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Z:\小根山担当\R5.3～【新様式】\指定関係の様式\04 処遇改善\HP乗せる用\"/>
    </mc:Choice>
  </mc:AlternateContent>
  <bookViews>
    <workbookView xWindow="0" yWindow="0" windowWidth="20490" windowHeight="715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S44" i="15" s="1"/>
  <c r="Q7" i="20"/>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<sst xmlns="http://schemas.openxmlformats.org/spreadsheetml/2006/main" count="665" uniqueCount="438">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</sst>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350</v>
      </c>
      <c r="B9" s="59" t="s">
        <v>132</v>
      </c>
      <c r="C9" s="461" t="s">
        <v>30</v>
      </c>
      <c r="D9" s="462" t="s">
        <v>359</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101</v>
      </c>
      <c r="B17" s="519"/>
      <c r="C17" s="519"/>
      <c r="D17" s="519"/>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21" t="s">
        <v>166</v>
      </c>
      <c r="B23" s="521"/>
      <c r="C23" s="521"/>
      <c r="D23" s="521"/>
    </row>
    <row r="24" spans="1:5" s="226" customFormat="1" ht="17.25">
      <c r="A24" s="520" t="s">
        <v>167</v>
      </c>
      <c r="B24" s="520"/>
      <c r="C24" s="520"/>
      <c r="D24" s="520"/>
      <c r="E24" s="520"/>
    </row>
    <row r="25" spans="1:5" s="226" customFormat="1" ht="35.25" customHeight="1">
      <c r="A25" s="520" t="s">
        <v>382</v>
      </c>
      <c r="B25" s="522"/>
      <c r="C25" s="522"/>
      <c r="D25" s="522"/>
      <c r="E25" s="522"/>
    </row>
    <row r="26" spans="1:5" ht="14.45"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M18" sqref="M18:X1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B72" sqref="B7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90" zoomScaleNormal="120" zoomScaleSheetLayoutView="90" workbookViewId="0">
      <selection activeCell="X8" sqref="X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formula1>"特定Ⅰ,特定Ⅱ"</formula1>
    </dataValidation>
    <dataValidation imeMode="halfAlpha" allowBlank="1" showInputMessage="1" showErrorMessage="1" sqref="B19:D118"/>
    <dataValidation type="list" allowBlank="1" showInputMessage="1" showErrorMessage="1" sqref="R19:R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120" zoomScaleNormal="120" zoomScaleSheetLayoutView="120" workbookViewId="0">
      <selection activeCell="S19" sqref="S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小根山　侑伸</dc:creator>
  <cp:lastModifiedBy>行田市役所</cp:lastModifiedBy>
  <cp:lastPrinted>2022-06-16T07:05:18Z</cp:lastPrinted>
  <dcterms:created xsi:type="dcterms:W3CDTF">2023-03-14T01:17:29Z</dcterms:created>
  <dcterms:modified xsi:type="dcterms:W3CDTF">2023-03-14T01:17:29Z</dcterms:modified>
</cp:coreProperties>
</file>