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小根山担当\R5.3～【新様式】\指定関係の様式\加算の届出様式例\"/>
    </mc:Choice>
  </mc:AlternateContent>
  <bookViews>
    <workbookView xWindow="0" yWindow="0" windowWidth="20490" windowHeight="715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<sst xmlns="http://schemas.openxmlformats.org/spreadsheetml/2006/main" count="2440" uniqueCount="256">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</sst>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4">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0" zoomScaleNormal="70" zoomScaleSheetLayoutView="70" workbookViewId="0">
      <selection activeCell="H281" sqref="H281:X281"/>
    </sheetView>
  </sheetViews>
  <sheetFormatPr defaultRowHeight="20.25" customHeight="1" x14ac:dyDescent="0.15"/>
  <cols>
    <col min="1" max="2" width="4.25" style="137" customWidth="1"/>
    <col min="3" max="3" width="25" style="4" customWidth="1"/>
    <col min="4" max="4" width="4.875" style="4" customWidth="1"/>
    <col min="5" max="5" width="41.625" style="4" customWidth="1"/>
    <col min="6" max="6" width="4.875" style="4" customWidth="1"/>
    <col min="7" max="7" width="19.625" style="110"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69" t="s">
        <v>2</v>
      </c>
      <c r="T5" s="170"/>
      <c r="U5" s="170"/>
      <c r="V5" s="171"/>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69" t="s">
        <v>3</v>
      </c>
      <c r="B7" s="170"/>
      <c r="C7" s="171"/>
      <c r="D7" s="169" t="s">
        <v>4</v>
      </c>
      <c r="E7" s="171"/>
      <c r="F7" s="172" t="s">
        <v>5</v>
      </c>
      <c r="G7" s="173"/>
      <c r="H7" s="169" t="s">
        <v>6</v>
      </c>
      <c r="I7" s="170"/>
      <c r="J7" s="170"/>
      <c r="K7" s="170"/>
      <c r="L7" s="170"/>
      <c r="M7" s="170"/>
      <c r="N7" s="170"/>
      <c r="O7" s="170"/>
      <c r="P7" s="170"/>
      <c r="Q7" s="170"/>
      <c r="R7" s="170"/>
      <c r="S7" s="170"/>
      <c r="T7" s="170"/>
      <c r="U7" s="170"/>
      <c r="V7" s="170"/>
      <c r="W7" s="170"/>
      <c r="X7" s="171"/>
      <c r="Y7" s="169" t="s">
        <v>7</v>
      </c>
      <c r="Z7" s="170"/>
      <c r="AA7" s="170"/>
      <c r="AB7" s="171"/>
      <c r="AC7" s="169" t="s">
        <v>8</v>
      </c>
      <c r="AD7" s="170"/>
      <c r="AE7" s="170"/>
      <c r="AF7" s="171"/>
    </row>
    <row r="8" spans="1:33" ht="18.75" customHeight="1" x14ac:dyDescent="0.15">
      <c r="A8" s="160" t="s">
        <v>9</v>
      </c>
      <c r="B8" s="161"/>
      <c r="C8" s="162"/>
      <c r="D8" s="9"/>
      <c r="E8" s="10"/>
      <c r="F8" s="11"/>
      <c r="G8" s="12"/>
      <c r="H8" s="166" t="s">
        <v>10</v>
      </c>
      <c r="I8" s="13" t="s">
        <v>11</v>
      </c>
      <c r="J8" s="14" t="s">
        <v>12</v>
      </c>
      <c r="K8" s="15"/>
      <c r="L8" s="15"/>
      <c r="M8" s="13" t="s">
        <v>11</v>
      </c>
      <c r="N8" s="14" t="s">
        <v>13</v>
      </c>
      <c r="O8" s="15"/>
      <c r="P8" s="15"/>
      <c r="Q8" s="13" t="s">
        <v>11</v>
      </c>
      <c r="R8" s="14" t="s">
        <v>14</v>
      </c>
      <c r="S8" s="15"/>
      <c r="T8" s="15"/>
      <c r="U8" s="13" t="s">
        <v>11</v>
      </c>
      <c r="V8" s="14" t="s">
        <v>15</v>
      </c>
      <c r="W8" s="15"/>
      <c r="X8" s="16"/>
      <c r="Y8" s="189"/>
      <c r="Z8" s="190"/>
      <c r="AA8" s="190"/>
      <c r="AB8" s="191"/>
      <c r="AC8" s="189"/>
      <c r="AD8" s="190"/>
      <c r="AE8" s="190"/>
      <c r="AF8" s="191"/>
    </row>
    <row r="9" spans="1:33" ht="18.75" customHeight="1" x14ac:dyDescent="0.15">
      <c r="A9" s="163"/>
      <c r="B9" s="164"/>
      <c r="C9" s="165"/>
      <c r="D9" s="17"/>
      <c r="E9" s="18"/>
      <c r="F9" s="19"/>
      <c r="G9" s="20"/>
      <c r="H9" s="167"/>
      <c r="I9" s="21" t="s">
        <v>11</v>
      </c>
      <c r="J9" s="22" t="s">
        <v>16</v>
      </c>
      <c r="K9" s="23"/>
      <c r="L9" s="23"/>
      <c r="M9" s="24" t="s">
        <v>11</v>
      </c>
      <c r="N9" s="22" t="s">
        <v>17</v>
      </c>
      <c r="O9" s="23"/>
      <c r="P9" s="23"/>
      <c r="Q9" s="24" t="s">
        <v>11</v>
      </c>
      <c r="R9" s="22" t="s">
        <v>18</v>
      </c>
      <c r="S9" s="23"/>
      <c r="T9" s="23"/>
      <c r="U9" s="24" t="s">
        <v>11</v>
      </c>
      <c r="V9" s="22" t="s">
        <v>19</v>
      </c>
      <c r="W9" s="23"/>
      <c r="X9" s="25"/>
      <c r="Y9" s="192"/>
      <c r="Z9" s="193"/>
      <c r="AA9" s="193"/>
      <c r="AB9" s="194"/>
      <c r="AC9" s="192"/>
      <c r="AD9" s="193"/>
      <c r="AE9" s="193"/>
      <c r="AF9" s="194"/>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76" t="s">
        <v>24</v>
      </c>
      <c r="I11" s="149" t="s">
        <v>11</v>
      </c>
      <c r="J11" s="151" t="s">
        <v>25</v>
      </c>
      <c r="K11" s="151"/>
      <c r="L11" s="151"/>
      <c r="M11" s="149" t="s">
        <v>11</v>
      </c>
      <c r="N11" s="151" t="s">
        <v>26</v>
      </c>
      <c r="O11" s="151"/>
      <c r="P11" s="151"/>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77"/>
      <c r="I12" s="155"/>
      <c r="J12" s="156"/>
      <c r="K12" s="156"/>
      <c r="L12" s="156"/>
      <c r="M12" s="155"/>
      <c r="N12" s="156"/>
      <c r="O12" s="156"/>
      <c r="P12" s="156"/>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76" t="s">
        <v>28</v>
      </c>
      <c r="I13" s="149" t="s">
        <v>11</v>
      </c>
      <c r="J13" s="151" t="s">
        <v>25</v>
      </c>
      <c r="K13" s="151"/>
      <c r="L13" s="151"/>
      <c r="M13" s="149" t="s">
        <v>11</v>
      </c>
      <c r="N13" s="151" t="s">
        <v>26</v>
      </c>
      <c r="O13" s="151"/>
      <c r="P13" s="151"/>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77"/>
      <c r="I14" s="155"/>
      <c r="J14" s="156"/>
      <c r="K14" s="156"/>
      <c r="L14" s="156"/>
      <c r="M14" s="155"/>
      <c r="N14" s="156"/>
      <c r="O14" s="156"/>
      <c r="P14" s="156"/>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197" t="s">
        <v>52</v>
      </c>
      <c r="I23" s="198" t="s">
        <v>11</v>
      </c>
      <c r="J23" s="124" t="s">
        <v>21</v>
      </c>
      <c r="K23" s="124"/>
      <c r="L23" s="199" t="s">
        <v>11</v>
      </c>
      <c r="M23" s="124" t="s">
        <v>22</v>
      </c>
      <c r="N23" s="124"/>
      <c r="O23" s="124"/>
      <c r="P23" s="124"/>
      <c r="Q23" s="126"/>
      <c r="R23" s="126"/>
      <c r="S23" s="126"/>
      <c r="T23" s="126"/>
      <c r="U23" s="126"/>
      <c r="V23" s="126"/>
      <c r="W23" s="126"/>
      <c r="X23" s="200"/>
      <c r="Y23" s="76"/>
      <c r="Z23" s="77"/>
      <c r="AA23" s="77"/>
      <c r="AB23" s="78"/>
      <c r="AC23" s="76"/>
      <c r="AD23" s="77"/>
      <c r="AE23" s="77"/>
      <c r="AF23" s="78"/>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79"/>
      <c r="Q24" s="79"/>
      <c r="R24" s="79"/>
      <c r="S24" s="79"/>
      <c r="T24" s="79"/>
      <c r="U24" s="79"/>
      <c r="V24" s="79"/>
      <c r="W24" s="79"/>
      <c r="X24" s="80"/>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1"/>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76" t="s">
        <v>54</v>
      </c>
      <c r="I26" s="149" t="s">
        <v>11</v>
      </c>
      <c r="J26" s="151" t="s">
        <v>25</v>
      </c>
      <c r="K26" s="151"/>
      <c r="L26" s="151"/>
      <c r="M26" s="149" t="s">
        <v>11</v>
      </c>
      <c r="N26" s="151" t="s">
        <v>26</v>
      </c>
      <c r="O26" s="151"/>
      <c r="P26" s="151"/>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77"/>
      <c r="I27" s="155"/>
      <c r="J27" s="156"/>
      <c r="K27" s="156"/>
      <c r="L27" s="156"/>
      <c r="M27" s="155"/>
      <c r="N27" s="156"/>
      <c r="O27" s="156"/>
      <c r="P27" s="156"/>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186" t="s">
        <v>42</v>
      </c>
      <c r="I29" s="66" t="s">
        <v>11</v>
      </c>
      <c r="J29" s="67" t="s">
        <v>21</v>
      </c>
      <c r="K29" s="82"/>
      <c r="L29" s="68" t="s">
        <v>11</v>
      </c>
      <c r="M29" s="67" t="s">
        <v>58</v>
      </c>
      <c r="N29" s="82"/>
      <c r="O29" s="82"/>
      <c r="P29" s="82"/>
      <c r="Q29" s="82"/>
      <c r="R29" s="68" t="s">
        <v>11</v>
      </c>
      <c r="S29" s="67" t="s">
        <v>59</v>
      </c>
      <c r="T29" s="67"/>
      <c r="U29" s="82"/>
      <c r="V29" s="82"/>
      <c r="W29" s="82"/>
      <c r="X29" s="83"/>
      <c r="Y29" s="50"/>
      <c r="Z29" s="46"/>
      <c r="AA29" s="46"/>
      <c r="AB29" s="47"/>
      <c r="AC29" s="50"/>
      <c r="AD29" s="46"/>
      <c r="AE29" s="46"/>
      <c r="AF29" s="47"/>
    </row>
    <row r="30" spans="1:33" ht="18.75" customHeight="1" x14ac:dyDescent="0.15">
      <c r="A30" s="37"/>
      <c r="B30" s="38"/>
      <c r="C30" s="39"/>
      <c r="D30" s="40"/>
      <c r="E30" s="41"/>
      <c r="F30" s="40"/>
      <c r="G30" s="42"/>
      <c r="H30" s="188"/>
      <c r="I30" s="55" t="s">
        <v>11</v>
      </c>
      <c r="J30" s="2" t="s">
        <v>60</v>
      </c>
      <c r="K30" s="3"/>
      <c r="L30" s="3"/>
      <c r="M30" s="3"/>
      <c r="N30" s="3"/>
      <c r="O30" s="13" t="s">
        <v>11</v>
      </c>
      <c r="P30" s="84" t="s">
        <v>61</v>
      </c>
      <c r="Q30" s="3"/>
      <c r="R30" s="3"/>
      <c r="S30" s="3"/>
      <c r="T30" s="3"/>
      <c r="U30" s="3"/>
      <c r="V30" s="3"/>
      <c r="W30" s="3"/>
      <c r="X30" s="85"/>
      <c r="Y30" s="50"/>
      <c r="Z30" s="46"/>
      <c r="AA30" s="46"/>
      <c r="AB30" s="47"/>
      <c r="AC30" s="50"/>
      <c r="AD30" s="46"/>
      <c r="AE30" s="46"/>
      <c r="AF30" s="47"/>
    </row>
    <row r="31" spans="1:33" ht="18.75" customHeight="1" x14ac:dyDescent="0.15">
      <c r="A31" s="37"/>
      <c r="B31" s="38"/>
      <c r="C31" s="39"/>
      <c r="D31" s="40"/>
      <c r="E31" s="41"/>
      <c r="F31" s="40"/>
      <c r="G31" s="42"/>
      <c r="H31" s="187"/>
      <c r="I31" s="55" t="s">
        <v>11</v>
      </c>
      <c r="J31" s="2" t="s">
        <v>62</v>
      </c>
      <c r="K31" s="48"/>
      <c r="L31" s="48"/>
      <c r="M31" s="48"/>
      <c r="N31" s="48"/>
      <c r="O31" s="13" t="s">
        <v>11</v>
      </c>
      <c r="P31" s="84"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197" t="s">
        <v>52</v>
      </c>
      <c r="I34" s="198" t="s">
        <v>11</v>
      </c>
      <c r="J34" s="124" t="s">
        <v>21</v>
      </c>
      <c r="K34" s="124"/>
      <c r="L34" s="199" t="s">
        <v>11</v>
      </c>
      <c r="M34" s="124" t="s">
        <v>22</v>
      </c>
      <c r="N34" s="124"/>
      <c r="O34" s="124"/>
      <c r="P34" s="124"/>
      <c r="Q34" s="126"/>
      <c r="R34" s="126"/>
      <c r="S34" s="126"/>
      <c r="T34" s="126"/>
      <c r="U34" s="126"/>
      <c r="V34" s="126"/>
      <c r="W34" s="126"/>
      <c r="X34" s="200"/>
      <c r="Y34" s="76"/>
      <c r="Z34" s="77"/>
      <c r="AA34" s="77"/>
      <c r="AB34" s="78"/>
      <c r="AC34" s="76"/>
      <c r="AD34" s="77"/>
      <c r="AE34" s="77"/>
      <c r="AF34" s="78"/>
    </row>
    <row r="35" spans="1:33" ht="18.75" customHeight="1" x14ac:dyDescent="0.15">
      <c r="A35" s="26"/>
      <c r="B35" s="27"/>
      <c r="C35" s="28"/>
      <c r="D35" s="29"/>
      <c r="E35" s="16"/>
      <c r="F35" s="29"/>
      <c r="G35" s="30"/>
      <c r="H35" s="31" t="s">
        <v>64</v>
      </c>
      <c r="I35" s="86" t="s">
        <v>11</v>
      </c>
      <c r="J35" s="14" t="s">
        <v>21</v>
      </c>
      <c r="K35" s="14"/>
      <c r="L35" s="87"/>
      <c r="M35" s="88" t="s">
        <v>11</v>
      </c>
      <c r="N35" s="14" t="s">
        <v>65</v>
      </c>
      <c r="O35" s="14"/>
      <c r="P35" s="87"/>
      <c r="Q35" s="88" t="s">
        <v>11</v>
      </c>
      <c r="R35" s="89" t="s">
        <v>66</v>
      </c>
      <c r="S35" s="90"/>
      <c r="T35" s="90"/>
      <c r="U35" s="90"/>
      <c r="V35" s="90"/>
      <c r="W35" s="90"/>
      <c r="X35" s="91"/>
      <c r="Y35" s="88" t="s">
        <v>11</v>
      </c>
      <c r="Z35" s="14" t="s">
        <v>23</v>
      </c>
      <c r="AA35" s="14"/>
      <c r="AB35" s="35"/>
      <c r="AC35" s="88" t="s">
        <v>11</v>
      </c>
      <c r="AD35" s="14" t="s">
        <v>23</v>
      </c>
      <c r="AE35" s="14"/>
      <c r="AF35" s="35"/>
      <c r="AG35" s="36"/>
    </row>
    <row r="36" spans="1:33" ht="18.75" customHeight="1" x14ac:dyDescent="0.15">
      <c r="A36" s="37"/>
      <c r="B36" s="38"/>
      <c r="C36" s="39"/>
      <c r="D36" s="40"/>
      <c r="E36" s="41"/>
      <c r="F36" s="40"/>
      <c r="G36" s="42"/>
      <c r="H36" s="176" t="s">
        <v>67</v>
      </c>
      <c r="I36" s="179" t="s">
        <v>11</v>
      </c>
      <c r="J36" s="151" t="s">
        <v>21</v>
      </c>
      <c r="K36" s="151"/>
      <c r="L36" s="183" t="s">
        <v>11</v>
      </c>
      <c r="M36" s="151" t="s">
        <v>22</v>
      </c>
      <c r="N36" s="151"/>
      <c r="O36" s="82"/>
      <c r="P36" s="82"/>
      <c r="Q36" s="82"/>
      <c r="R36" s="82"/>
      <c r="S36" s="82"/>
      <c r="T36" s="82"/>
      <c r="U36" s="82"/>
      <c r="V36" s="82"/>
      <c r="W36" s="82"/>
      <c r="X36" s="83"/>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78"/>
      <c r="I37" s="180"/>
      <c r="J37" s="182"/>
      <c r="K37" s="182"/>
      <c r="L37" s="184"/>
      <c r="M37" s="182"/>
      <c r="N37" s="182"/>
      <c r="O37" s="2"/>
      <c r="P37" s="2"/>
      <c r="Q37" s="2"/>
      <c r="R37" s="2"/>
      <c r="S37" s="2"/>
      <c r="T37" s="2"/>
      <c r="U37" s="2"/>
      <c r="V37" s="2"/>
      <c r="W37" s="2"/>
      <c r="X37" s="92"/>
      <c r="Y37" s="50"/>
      <c r="Z37" s="46"/>
      <c r="AA37" s="46"/>
      <c r="AB37" s="47"/>
      <c r="AC37" s="50"/>
      <c r="AD37" s="46"/>
      <c r="AE37" s="46"/>
      <c r="AF37" s="47"/>
    </row>
    <row r="38" spans="1:33" ht="18.75" customHeight="1" x14ac:dyDescent="0.15">
      <c r="A38" s="37"/>
      <c r="B38" s="38"/>
      <c r="C38" s="39"/>
      <c r="D38" s="40"/>
      <c r="E38" s="41"/>
      <c r="F38" s="40"/>
      <c r="G38" s="42"/>
      <c r="H38" s="177"/>
      <c r="I38" s="181"/>
      <c r="J38" s="156"/>
      <c r="K38" s="156"/>
      <c r="L38" s="185"/>
      <c r="M38" s="156"/>
      <c r="N38" s="156"/>
      <c r="O38" s="93"/>
      <c r="P38" s="93"/>
      <c r="Q38" s="93"/>
      <c r="R38" s="93"/>
      <c r="S38" s="93"/>
      <c r="T38" s="93"/>
      <c r="U38" s="93"/>
      <c r="V38" s="93"/>
      <c r="W38" s="93"/>
      <c r="X38" s="94"/>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76" t="s">
        <v>69</v>
      </c>
      <c r="I40" s="149" t="s">
        <v>11</v>
      </c>
      <c r="J40" s="151" t="s">
        <v>21</v>
      </c>
      <c r="K40" s="151"/>
      <c r="L40" s="149" t="s">
        <v>11</v>
      </c>
      <c r="M40" s="151" t="s">
        <v>22</v>
      </c>
      <c r="N40" s="151"/>
      <c r="O40" s="67"/>
      <c r="P40" s="67"/>
      <c r="Q40" s="67"/>
      <c r="R40" s="67"/>
      <c r="S40" s="67"/>
      <c r="T40" s="67"/>
      <c r="U40" s="67"/>
      <c r="V40" s="67"/>
      <c r="W40" s="67"/>
      <c r="X40" s="95"/>
      <c r="Y40" s="50"/>
      <c r="Z40" s="46"/>
      <c r="AA40" s="46"/>
      <c r="AB40" s="47"/>
      <c r="AC40" s="50"/>
      <c r="AD40" s="46"/>
      <c r="AE40" s="46"/>
      <c r="AF40" s="47"/>
    </row>
    <row r="41" spans="1:33" ht="18.75" customHeight="1" x14ac:dyDescent="0.15">
      <c r="A41" s="37"/>
      <c r="B41" s="38"/>
      <c r="C41" s="39"/>
      <c r="D41" s="40"/>
      <c r="E41" s="41"/>
      <c r="F41" s="40"/>
      <c r="G41" s="42"/>
      <c r="H41" s="177"/>
      <c r="I41" s="155"/>
      <c r="J41" s="156"/>
      <c r="K41" s="156"/>
      <c r="L41" s="155"/>
      <c r="M41" s="156"/>
      <c r="N41" s="156"/>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76" t="s">
        <v>70</v>
      </c>
      <c r="I42" s="149" t="s">
        <v>11</v>
      </c>
      <c r="J42" s="151" t="s">
        <v>21</v>
      </c>
      <c r="K42" s="151"/>
      <c r="L42" s="149" t="s">
        <v>11</v>
      </c>
      <c r="M42" s="151" t="s">
        <v>22</v>
      </c>
      <c r="N42" s="151"/>
      <c r="O42" s="67"/>
      <c r="P42" s="67"/>
      <c r="Q42" s="67"/>
      <c r="R42" s="67"/>
      <c r="S42" s="67"/>
      <c r="T42" s="67"/>
      <c r="U42" s="67"/>
      <c r="V42" s="67"/>
      <c r="W42" s="67"/>
      <c r="X42" s="95"/>
      <c r="Y42" s="50"/>
      <c r="Z42" s="46"/>
      <c r="AA42" s="46"/>
      <c r="AB42" s="47"/>
      <c r="AC42" s="50"/>
      <c r="AD42" s="46"/>
      <c r="AE42" s="46"/>
      <c r="AF42" s="47"/>
    </row>
    <row r="43" spans="1:33" ht="18.75" customHeight="1" x14ac:dyDescent="0.15">
      <c r="A43" s="37"/>
      <c r="B43" s="38"/>
      <c r="C43" s="39"/>
      <c r="D43" s="40"/>
      <c r="E43" s="41"/>
      <c r="F43" s="40"/>
      <c r="G43" s="42"/>
      <c r="H43" s="177"/>
      <c r="I43" s="155"/>
      <c r="J43" s="156"/>
      <c r="K43" s="156"/>
      <c r="L43" s="155"/>
      <c r="M43" s="156"/>
      <c r="N43" s="156"/>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76" t="s">
        <v>71</v>
      </c>
      <c r="I44" s="149" t="s">
        <v>11</v>
      </c>
      <c r="J44" s="151" t="s">
        <v>21</v>
      </c>
      <c r="K44" s="151"/>
      <c r="L44" s="149" t="s">
        <v>11</v>
      </c>
      <c r="M44" s="151" t="s">
        <v>22</v>
      </c>
      <c r="N44" s="151"/>
      <c r="O44" s="67"/>
      <c r="P44" s="67"/>
      <c r="Q44" s="67"/>
      <c r="R44" s="67"/>
      <c r="S44" s="67"/>
      <c r="T44" s="67"/>
      <c r="U44" s="67"/>
      <c r="V44" s="67"/>
      <c r="W44" s="67"/>
      <c r="X44" s="95"/>
      <c r="Y44" s="50"/>
      <c r="Z44" s="46"/>
      <c r="AA44" s="46"/>
      <c r="AB44" s="47"/>
      <c r="AC44" s="50"/>
      <c r="AD44" s="46"/>
      <c r="AE44" s="46"/>
      <c r="AF44" s="47"/>
    </row>
    <row r="45" spans="1:33" ht="18.75" customHeight="1" x14ac:dyDescent="0.15">
      <c r="A45" s="37"/>
      <c r="B45" s="38"/>
      <c r="C45" s="39"/>
      <c r="D45" s="40"/>
      <c r="E45" s="41"/>
      <c r="F45" s="40"/>
      <c r="G45" s="42"/>
      <c r="H45" s="177"/>
      <c r="I45" s="155"/>
      <c r="J45" s="156"/>
      <c r="K45" s="156"/>
      <c r="L45" s="155"/>
      <c r="M45" s="156"/>
      <c r="N45" s="156"/>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76" t="s">
        <v>72</v>
      </c>
      <c r="I46" s="149" t="s">
        <v>11</v>
      </c>
      <c r="J46" s="151" t="s">
        <v>21</v>
      </c>
      <c r="K46" s="151"/>
      <c r="L46" s="149" t="s">
        <v>11</v>
      </c>
      <c r="M46" s="151" t="s">
        <v>22</v>
      </c>
      <c r="N46" s="151"/>
      <c r="O46" s="67"/>
      <c r="P46" s="67"/>
      <c r="Q46" s="67"/>
      <c r="R46" s="67"/>
      <c r="S46" s="67"/>
      <c r="T46" s="67"/>
      <c r="U46" s="67"/>
      <c r="V46" s="67"/>
      <c r="W46" s="67"/>
      <c r="X46" s="95"/>
      <c r="Y46" s="50"/>
      <c r="Z46" s="46"/>
      <c r="AA46" s="46"/>
      <c r="AB46" s="47"/>
      <c r="AC46" s="50"/>
      <c r="AD46" s="46"/>
      <c r="AE46" s="46"/>
      <c r="AF46" s="47"/>
    </row>
    <row r="47" spans="1:33" ht="18.75" customHeight="1" x14ac:dyDescent="0.15">
      <c r="A47" s="37"/>
      <c r="B47" s="38"/>
      <c r="C47" s="39"/>
      <c r="D47" s="40"/>
      <c r="E47" s="41"/>
      <c r="F47" s="40"/>
      <c r="G47" s="42"/>
      <c r="H47" s="177"/>
      <c r="I47" s="155"/>
      <c r="J47" s="156"/>
      <c r="K47" s="156"/>
      <c r="L47" s="155"/>
      <c r="M47" s="156"/>
      <c r="N47" s="156"/>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96" t="s">
        <v>73</v>
      </c>
      <c r="I48" s="56" t="s">
        <v>11</v>
      </c>
      <c r="J48" s="52" t="s">
        <v>21</v>
      </c>
      <c r="K48" s="53"/>
      <c r="L48" s="59" t="s">
        <v>11</v>
      </c>
      <c r="M48" s="52" t="s">
        <v>22</v>
      </c>
      <c r="N48" s="62"/>
      <c r="O48" s="62"/>
      <c r="P48" s="62"/>
      <c r="Q48" s="62"/>
      <c r="R48" s="62"/>
      <c r="S48" s="62"/>
      <c r="T48" s="62"/>
      <c r="U48" s="62"/>
      <c r="V48" s="62"/>
      <c r="W48" s="62"/>
      <c r="X48" s="81"/>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97" t="s">
        <v>76</v>
      </c>
      <c r="I49" s="13" t="s">
        <v>11</v>
      </c>
      <c r="J49" s="32" t="s">
        <v>21</v>
      </c>
      <c r="K49" s="32"/>
      <c r="L49" s="59" t="s">
        <v>11</v>
      </c>
      <c r="M49" s="32" t="s">
        <v>40</v>
      </c>
      <c r="N49" s="52"/>
      <c r="O49" s="13" t="s">
        <v>11</v>
      </c>
      <c r="P49" s="52" t="s">
        <v>41</v>
      </c>
      <c r="Q49" s="62"/>
      <c r="R49" s="62"/>
      <c r="S49" s="62"/>
      <c r="T49" s="62"/>
      <c r="U49" s="62"/>
      <c r="V49" s="62"/>
      <c r="W49" s="62"/>
      <c r="X49" s="81"/>
      <c r="Y49" s="50"/>
      <c r="Z49" s="46"/>
      <c r="AA49" s="46"/>
      <c r="AB49" s="47"/>
      <c r="AC49" s="50"/>
      <c r="AD49" s="46"/>
      <c r="AE49" s="46"/>
      <c r="AF49" s="47"/>
    </row>
    <row r="50" spans="1:32" ht="18.75" customHeight="1" x14ac:dyDescent="0.15">
      <c r="A50" s="37"/>
      <c r="B50" s="38"/>
      <c r="C50" s="39"/>
      <c r="D50" s="55" t="s">
        <v>11</v>
      </c>
      <c r="E50" s="41" t="s">
        <v>77</v>
      </c>
      <c r="F50" s="40"/>
      <c r="G50" s="42"/>
      <c r="H50" s="97" t="s">
        <v>78</v>
      </c>
      <c r="I50" s="66" t="s">
        <v>11</v>
      </c>
      <c r="J50" s="52" t="s">
        <v>21</v>
      </c>
      <c r="K50" s="53"/>
      <c r="L50" s="13" t="s">
        <v>11</v>
      </c>
      <c r="M50" s="52" t="s">
        <v>22</v>
      </c>
      <c r="N50" s="62"/>
      <c r="O50" s="62"/>
      <c r="P50" s="62"/>
      <c r="Q50" s="62"/>
      <c r="R50" s="62"/>
      <c r="S50" s="62"/>
      <c r="T50" s="62"/>
      <c r="U50" s="62"/>
      <c r="V50" s="62"/>
      <c r="W50" s="62"/>
      <c r="X50" s="81"/>
      <c r="Y50" s="50"/>
      <c r="Z50" s="46"/>
      <c r="AA50" s="46"/>
      <c r="AB50" s="47"/>
      <c r="AC50" s="50"/>
      <c r="AD50" s="46"/>
      <c r="AE50" s="46"/>
      <c r="AF50" s="47"/>
    </row>
    <row r="51" spans="1:32" ht="18.75" customHeight="1" x14ac:dyDescent="0.15">
      <c r="A51" s="37"/>
      <c r="B51" s="38"/>
      <c r="C51" s="39"/>
      <c r="D51" s="40"/>
      <c r="E51" s="41"/>
      <c r="F51" s="40"/>
      <c r="G51" s="42"/>
      <c r="H51" s="97" t="s">
        <v>79</v>
      </c>
      <c r="I51" s="66" t="s">
        <v>11</v>
      </c>
      <c r="J51" s="52" t="s">
        <v>21</v>
      </c>
      <c r="K51" s="52"/>
      <c r="L51" s="68" t="s">
        <v>11</v>
      </c>
      <c r="M51" s="52" t="s">
        <v>80</v>
      </c>
      <c r="N51" s="52"/>
      <c r="O51" s="13" t="s">
        <v>11</v>
      </c>
      <c r="P51" s="52" t="s">
        <v>81</v>
      </c>
      <c r="Q51" s="62"/>
      <c r="R51" s="62"/>
      <c r="S51" s="62"/>
      <c r="T51" s="62"/>
      <c r="U51" s="62"/>
      <c r="V51" s="62"/>
      <c r="W51" s="62"/>
      <c r="X51" s="81"/>
      <c r="Y51" s="50"/>
      <c r="Z51" s="46"/>
      <c r="AA51" s="46"/>
      <c r="AB51" s="47"/>
      <c r="AC51" s="50"/>
      <c r="AD51" s="46"/>
      <c r="AE51" s="46"/>
      <c r="AF51" s="47"/>
    </row>
    <row r="52" spans="1:32" ht="18.75" customHeight="1" x14ac:dyDescent="0.15">
      <c r="A52" s="37"/>
      <c r="B52" s="38"/>
      <c r="C52" s="39"/>
      <c r="D52" s="40"/>
      <c r="E52" s="41"/>
      <c r="F52" s="40"/>
      <c r="G52" s="42"/>
      <c r="H52" s="97" t="s">
        <v>82</v>
      </c>
      <c r="I52" s="66" t="s">
        <v>11</v>
      </c>
      <c r="J52" s="52" t="s">
        <v>21</v>
      </c>
      <c r="K52" s="52"/>
      <c r="L52" s="68" t="s">
        <v>11</v>
      </c>
      <c r="M52" s="52" t="s">
        <v>83</v>
      </c>
      <c r="N52" s="98"/>
      <c r="O52" s="98"/>
      <c r="P52" s="13" t="s">
        <v>11</v>
      </c>
      <c r="Q52" s="52" t="s">
        <v>84</v>
      </c>
      <c r="R52" s="98"/>
      <c r="S52" s="98"/>
      <c r="T52" s="98"/>
      <c r="U52" s="98"/>
      <c r="V52" s="98"/>
      <c r="W52" s="98"/>
      <c r="X52" s="99"/>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1"/>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1"/>
      <c r="Y54" s="50"/>
      <c r="Z54" s="46"/>
      <c r="AA54" s="46"/>
      <c r="AB54" s="47"/>
      <c r="AC54" s="50"/>
      <c r="AD54" s="46"/>
      <c r="AE54" s="46"/>
      <c r="AF54" s="47"/>
    </row>
    <row r="55" spans="1:32" ht="18.75" customHeight="1" x14ac:dyDescent="0.15">
      <c r="A55" s="37"/>
      <c r="B55" s="38"/>
      <c r="C55" s="39"/>
      <c r="D55" s="40"/>
      <c r="E55" s="41"/>
      <c r="F55" s="40"/>
      <c r="G55" s="42"/>
      <c r="H55" s="96" t="s">
        <v>87</v>
      </c>
      <c r="I55" s="66" t="s">
        <v>11</v>
      </c>
      <c r="J55" s="52" t="s">
        <v>21</v>
      </c>
      <c r="K55" s="53"/>
      <c r="L55" s="13" t="s">
        <v>11</v>
      </c>
      <c r="M55" s="52" t="s">
        <v>22</v>
      </c>
      <c r="N55" s="62"/>
      <c r="O55" s="62"/>
      <c r="P55" s="62"/>
      <c r="Q55" s="62"/>
      <c r="R55" s="62"/>
      <c r="S55" s="62"/>
      <c r="T55" s="62"/>
      <c r="U55" s="62"/>
      <c r="V55" s="62"/>
      <c r="W55" s="62"/>
      <c r="X55" s="81"/>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1"/>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0" t="s">
        <v>11</v>
      </c>
      <c r="M57" s="52" t="s">
        <v>22</v>
      </c>
      <c r="N57" s="62"/>
      <c r="O57" s="62"/>
      <c r="P57" s="62"/>
      <c r="Q57" s="62"/>
      <c r="R57" s="62"/>
      <c r="S57" s="62"/>
      <c r="T57" s="62"/>
      <c r="U57" s="62"/>
      <c r="V57" s="62"/>
      <c r="W57" s="62"/>
      <c r="X57" s="81"/>
      <c r="Y57" s="50"/>
      <c r="Z57" s="46"/>
      <c r="AA57" s="46"/>
      <c r="AB57" s="47"/>
      <c r="AC57" s="50"/>
      <c r="AD57" s="46"/>
      <c r="AE57" s="46"/>
      <c r="AF57" s="47"/>
    </row>
    <row r="58" spans="1:32" ht="18.75" customHeight="1" x14ac:dyDescent="0.15">
      <c r="A58" s="37"/>
      <c r="B58" s="38"/>
      <c r="C58" s="39"/>
      <c r="D58" s="40"/>
      <c r="E58" s="41"/>
      <c r="F58" s="40"/>
      <c r="G58" s="42"/>
      <c r="H58" s="97" t="s">
        <v>90</v>
      </c>
      <c r="I58" s="56" t="s">
        <v>11</v>
      </c>
      <c r="J58" s="52" t="s">
        <v>21</v>
      </c>
      <c r="K58" s="53"/>
      <c r="L58" s="100" t="s">
        <v>11</v>
      </c>
      <c r="M58" s="52" t="s">
        <v>22</v>
      </c>
      <c r="N58" s="62"/>
      <c r="O58" s="62"/>
      <c r="P58" s="62"/>
      <c r="Q58" s="62"/>
      <c r="R58" s="62"/>
      <c r="S58" s="62"/>
      <c r="T58" s="62"/>
      <c r="U58" s="62"/>
      <c r="V58" s="62"/>
      <c r="W58" s="62"/>
      <c r="X58" s="81"/>
      <c r="Y58" s="50"/>
      <c r="Z58" s="46"/>
      <c r="AA58" s="46"/>
      <c r="AB58" s="47"/>
      <c r="AC58" s="50"/>
      <c r="AD58" s="46"/>
      <c r="AE58" s="46"/>
      <c r="AF58" s="47"/>
    </row>
    <row r="59" spans="1:32" ht="18.75" customHeight="1" x14ac:dyDescent="0.15">
      <c r="A59" s="37"/>
      <c r="B59" s="38"/>
      <c r="C59" s="39"/>
      <c r="D59" s="40"/>
      <c r="E59" s="41"/>
      <c r="F59" s="40"/>
      <c r="G59" s="42"/>
      <c r="H59" s="97" t="s">
        <v>91</v>
      </c>
      <c r="I59" s="13" t="s">
        <v>11</v>
      </c>
      <c r="J59" s="52" t="s">
        <v>21</v>
      </c>
      <c r="K59" s="53"/>
      <c r="L59" s="100" t="s">
        <v>11</v>
      </c>
      <c r="M59" s="52" t="s">
        <v>22</v>
      </c>
      <c r="N59" s="62"/>
      <c r="O59" s="62"/>
      <c r="P59" s="62"/>
      <c r="Q59" s="62"/>
      <c r="R59" s="62"/>
      <c r="S59" s="62"/>
      <c r="T59" s="62"/>
      <c r="U59" s="62"/>
      <c r="V59" s="62"/>
      <c r="W59" s="62"/>
      <c r="X59" s="81"/>
      <c r="Y59" s="50"/>
      <c r="Z59" s="46"/>
      <c r="AA59" s="46"/>
      <c r="AB59" s="47"/>
      <c r="AC59" s="50"/>
      <c r="AD59" s="46"/>
      <c r="AE59" s="46"/>
      <c r="AF59" s="47"/>
    </row>
    <row r="60" spans="1:32" ht="18.75" customHeight="1" x14ac:dyDescent="0.15">
      <c r="A60" s="37"/>
      <c r="B60" s="38"/>
      <c r="C60" s="39"/>
      <c r="D60" s="40"/>
      <c r="E60" s="41"/>
      <c r="F60" s="40"/>
      <c r="G60" s="42"/>
      <c r="H60" s="186" t="s">
        <v>42</v>
      </c>
      <c r="I60" s="66" t="s">
        <v>11</v>
      </c>
      <c r="J60" s="67" t="s">
        <v>21</v>
      </c>
      <c r="K60" s="82"/>
      <c r="L60" s="68" t="s">
        <v>11</v>
      </c>
      <c r="M60" s="67" t="s">
        <v>58</v>
      </c>
      <c r="N60" s="82"/>
      <c r="O60" s="82"/>
      <c r="P60" s="82"/>
      <c r="Q60" s="82"/>
      <c r="R60" s="68" t="s">
        <v>11</v>
      </c>
      <c r="S60" s="67" t="s">
        <v>92</v>
      </c>
      <c r="T60" s="67"/>
      <c r="U60" s="82"/>
      <c r="V60" s="82"/>
      <c r="W60" s="82"/>
      <c r="X60" s="83"/>
      <c r="Y60" s="50"/>
      <c r="Z60" s="46"/>
      <c r="AA60" s="46"/>
      <c r="AB60" s="47"/>
      <c r="AC60" s="50"/>
      <c r="AD60" s="46"/>
      <c r="AE60" s="46"/>
      <c r="AF60" s="47"/>
    </row>
    <row r="61" spans="1:32" ht="18.75" customHeight="1" x14ac:dyDescent="0.15">
      <c r="A61" s="37"/>
      <c r="B61" s="38"/>
      <c r="C61" s="39"/>
      <c r="D61" s="40"/>
      <c r="E61" s="41"/>
      <c r="F61" s="40"/>
      <c r="G61" s="42"/>
      <c r="H61" s="188"/>
      <c r="I61" s="55" t="s">
        <v>11</v>
      </c>
      <c r="J61" s="2" t="s">
        <v>60</v>
      </c>
      <c r="K61" s="3"/>
      <c r="L61" s="3"/>
      <c r="M61" s="3"/>
      <c r="N61" s="3"/>
      <c r="O61" s="13" t="s">
        <v>11</v>
      </c>
      <c r="P61" s="84" t="s">
        <v>93</v>
      </c>
      <c r="Q61" s="3"/>
      <c r="R61" s="3"/>
      <c r="S61" s="3"/>
      <c r="T61" s="3"/>
      <c r="U61" s="3"/>
      <c r="V61" s="3"/>
      <c r="W61" s="3"/>
      <c r="X61" s="85"/>
      <c r="Y61" s="50"/>
      <c r="Z61" s="46"/>
      <c r="AA61" s="46"/>
      <c r="AB61" s="47"/>
      <c r="AC61" s="50"/>
      <c r="AD61" s="46"/>
      <c r="AE61" s="46"/>
      <c r="AF61" s="47"/>
    </row>
    <row r="62" spans="1:32" ht="18.75" customHeight="1" x14ac:dyDescent="0.15">
      <c r="A62" s="37"/>
      <c r="B62" s="38"/>
      <c r="C62" s="39"/>
      <c r="D62" s="40"/>
      <c r="E62" s="41"/>
      <c r="F62" s="40"/>
      <c r="G62" s="42"/>
      <c r="H62" s="187"/>
      <c r="I62" s="55" t="s">
        <v>11</v>
      </c>
      <c r="J62" s="2" t="s">
        <v>94</v>
      </c>
      <c r="K62" s="48"/>
      <c r="L62" s="48"/>
      <c r="M62" s="48"/>
      <c r="N62" s="48"/>
      <c r="O62" s="84"/>
      <c r="P62" s="84"/>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197" t="s">
        <v>52</v>
      </c>
      <c r="I65" s="198" t="s">
        <v>11</v>
      </c>
      <c r="J65" s="124" t="s">
        <v>21</v>
      </c>
      <c r="K65" s="124"/>
      <c r="L65" s="201" t="s">
        <v>11</v>
      </c>
      <c r="M65" s="124" t="s">
        <v>22</v>
      </c>
      <c r="N65" s="124"/>
      <c r="O65" s="124"/>
      <c r="P65" s="124"/>
      <c r="Q65" s="202"/>
      <c r="R65" s="124"/>
      <c r="S65" s="124"/>
      <c r="T65" s="124"/>
      <c r="U65" s="126"/>
      <c r="V65" s="126"/>
      <c r="W65" s="126"/>
      <c r="X65" s="200"/>
      <c r="Y65" s="76"/>
      <c r="Z65" s="77"/>
      <c r="AA65" s="77"/>
      <c r="AB65" s="78"/>
      <c r="AC65" s="76"/>
      <c r="AD65" s="77"/>
      <c r="AE65" s="77"/>
      <c r="AF65" s="78"/>
    </row>
    <row r="66" spans="1:33" ht="18.75" customHeight="1" x14ac:dyDescent="0.15">
      <c r="A66" s="26"/>
      <c r="B66" s="27"/>
      <c r="C66" s="28"/>
      <c r="D66" s="29"/>
      <c r="E66" s="16"/>
      <c r="F66" s="29"/>
      <c r="G66" s="30"/>
      <c r="H66" s="31" t="s">
        <v>64</v>
      </c>
      <c r="I66" s="101" t="s">
        <v>11</v>
      </c>
      <c r="J66" s="79" t="s">
        <v>21</v>
      </c>
      <c r="K66" s="79"/>
      <c r="L66" s="102"/>
      <c r="M66" s="103" t="s">
        <v>11</v>
      </c>
      <c r="N66" s="79" t="s">
        <v>65</v>
      </c>
      <c r="O66" s="79"/>
      <c r="P66" s="102"/>
      <c r="Q66" s="103" t="s">
        <v>11</v>
      </c>
      <c r="R66" s="90" t="s">
        <v>66</v>
      </c>
      <c r="S66" s="90"/>
      <c r="T66" s="90"/>
      <c r="U66" s="90"/>
      <c r="V66" s="90"/>
      <c r="W66" s="90"/>
      <c r="X66" s="91"/>
      <c r="Y66" s="88" t="s">
        <v>11</v>
      </c>
      <c r="Z66" s="14" t="s">
        <v>23</v>
      </c>
      <c r="AA66" s="14"/>
      <c r="AB66" s="35"/>
      <c r="AC66" s="88" t="s">
        <v>11</v>
      </c>
      <c r="AD66" s="14" t="s">
        <v>23</v>
      </c>
      <c r="AE66" s="14"/>
      <c r="AF66" s="35"/>
      <c r="AG66" s="36"/>
    </row>
    <row r="67" spans="1:33" ht="18.75" customHeight="1" x14ac:dyDescent="0.15">
      <c r="A67" s="37"/>
      <c r="B67" s="38"/>
      <c r="C67" s="39"/>
      <c r="D67" s="40"/>
      <c r="E67" s="41"/>
      <c r="F67" s="40"/>
      <c r="G67" s="42"/>
      <c r="H67" s="176" t="s">
        <v>67</v>
      </c>
      <c r="I67" s="179" t="s">
        <v>11</v>
      </c>
      <c r="J67" s="151" t="s">
        <v>21</v>
      </c>
      <c r="K67" s="151"/>
      <c r="L67" s="183" t="s">
        <v>11</v>
      </c>
      <c r="M67" s="151" t="s">
        <v>22</v>
      </c>
      <c r="N67" s="151"/>
      <c r="O67" s="82"/>
      <c r="P67" s="82"/>
      <c r="Q67" s="82"/>
      <c r="R67" s="82"/>
      <c r="S67" s="82"/>
      <c r="T67" s="82"/>
      <c r="U67" s="82"/>
      <c r="V67" s="82"/>
      <c r="W67" s="82"/>
      <c r="X67" s="83"/>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78"/>
      <c r="I68" s="180"/>
      <c r="J68" s="182"/>
      <c r="K68" s="182"/>
      <c r="L68" s="184"/>
      <c r="M68" s="182"/>
      <c r="N68" s="182"/>
      <c r="O68" s="2"/>
      <c r="P68" s="2"/>
      <c r="Q68" s="2"/>
      <c r="R68" s="2"/>
      <c r="S68" s="2"/>
      <c r="T68" s="2"/>
      <c r="U68" s="2"/>
      <c r="V68" s="2"/>
      <c r="W68" s="2"/>
      <c r="X68" s="92"/>
      <c r="Y68" s="50"/>
      <c r="Z68" s="46"/>
      <c r="AA68" s="46"/>
      <c r="AB68" s="47"/>
      <c r="AC68" s="50"/>
      <c r="AD68" s="46"/>
      <c r="AE68" s="46"/>
      <c r="AF68" s="47"/>
    </row>
    <row r="69" spans="1:33" ht="18.75" customHeight="1" x14ac:dyDescent="0.15">
      <c r="A69" s="37"/>
      <c r="B69" s="38"/>
      <c r="C69" s="39"/>
      <c r="D69" s="40"/>
      <c r="E69" s="41"/>
      <c r="F69" s="40"/>
      <c r="G69" s="42"/>
      <c r="H69" s="177"/>
      <c r="I69" s="181"/>
      <c r="J69" s="156"/>
      <c r="K69" s="156"/>
      <c r="L69" s="185"/>
      <c r="M69" s="156"/>
      <c r="N69" s="156"/>
      <c r="O69" s="93"/>
      <c r="P69" s="93"/>
      <c r="Q69" s="93"/>
      <c r="R69" s="93"/>
      <c r="S69" s="93"/>
      <c r="T69" s="93"/>
      <c r="U69" s="93"/>
      <c r="V69" s="93"/>
      <c r="W69" s="93"/>
      <c r="X69" s="94"/>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97" t="s">
        <v>76</v>
      </c>
      <c r="I71" s="56" t="s">
        <v>11</v>
      </c>
      <c r="J71" s="52" t="s">
        <v>21</v>
      </c>
      <c r="K71" s="52"/>
      <c r="L71" s="59" t="s">
        <v>11</v>
      </c>
      <c r="M71" s="52" t="s">
        <v>40</v>
      </c>
      <c r="N71" s="52"/>
      <c r="O71" s="59" t="s">
        <v>11</v>
      </c>
      <c r="P71" s="52" t="s">
        <v>41</v>
      </c>
      <c r="Q71" s="62"/>
      <c r="R71" s="62"/>
      <c r="S71" s="62"/>
      <c r="T71" s="62"/>
      <c r="U71" s="62"/>
      <c r="V71" s="62"/>
      <c r="W71" s="62"/>
      <c r="X71" s="81"/>
      <c r="Y71" s="50"/>
      <c r="Z71" s="46"/>
      <c r="AA71" s="46"/>
      <c r="AB71" s="47"/>
      <c r="AC71" s="50"/>
      <c r="AD71" s="46"/>
      <c r="AE71" s="46"/>
      <c r="AF71" s="47"/>
    </row>
    <row r="72" spans="1:33" ht="18.75" customHeight="1" x14ac:dyDescent="0.15">
      <c r="A72" s="37"/>
      <c r="B72" s="38"/>
      <c r="C72" s="39"/>
      <c r="D72" s="55" t="s">
        <v>11</v>
      </c>
      <c r="E72" s="41" t="s">
        <v>96</v>
      </c>
      <c r="F72" s="40"/>
      <c r="G72" s="42"/>
      <c r="H72" s="97" t="s">
        <v>79</v>
      </c>
      <c r="I72" s="56" t="s">
        <v>11</v>
      </c>
      <c r="J72" s="52" t="s">
        <v>21</v>
      </c>
      <c r="K72" s="52"/>
      <c r="L72" s="59" t="s">
        <v>11</v>
      </c>
      <c r="M72" s="52" t="s">
        <v>80</v>
      </c>
      <c r="N72" s="52"/>
      <c r="O72" s="59" t="s">
        <v>11</v>
      </c>
      <c r="P72" s="52" t="s">
        <v>81</v>
      </c>
      <c r="Q72" s="62"/>
      <c r="R72" s="62"/>
      <c r="S72" s="62"/>
      <c r="T72" s="62"/>
      <c r="U72" s="62"/>
      <c r="V72" s="62"/>
      <c r="W72" s="62"/>
      <c r="X72" s="81"/>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97" t="s">
        <v>99</v>
      </c>
      <c r="I73" s="66" t="s">
        <v>11</v>
      </c>
      <c r="J73" s="52" t="s">
        <v>21</v>
      </c>
      <c r="K73" s="53"/>
      <c r="L73" s="68" t="s">
        <v>11</v>
      </c>
      <c r="M73" s="52" t="s">
        <v>22</v>
      </c>
      <c r="N73" s="62"/>
      <c r="O73" s="62"/>
      <c r="P73" s="62"/>
      <c r="Q73" s="62"/>
      <c r="R73" s="62"/>
      <c r="S73" s="62"/>
      <c r="T73" s="62"/>
      <c r="U73" s="62"/>
      <c r="V73" s="62"/>
      <c r="W73" s="62"/>
      <c r="X73" s="81"/>
      <c r="Y73" s="50"/>
      <c r="Z73" s="46"/>
      <c r="AA73" s="46"/>
      <c r="AB73" s="47"/>
      <c r="AC73" s="50"/>
      <c r="AD73" s="46"/>
      <c r="AE73" s="46"/>
      <c r="AF73" s="47"/>
    </row>
    <row r="74" spans="1:33" ht="18.75" customHeight="1" x14ac:dyDescent="0.15">
      <c r="A74" s="37"/>
      <c r="B74" s="38"/>
      <c r="C74" s="39"/>
      <c r="D74" s="55" t="s">
        <v>11</v>
      </c>
      <c r="E74" s="41" t="s">
        <v>100</v>
      </c>
      <c r="F74" s="40"/>
      <c r="G74" s="42"/>
      <c r="H74" s="96" t="s">
        <v>101</v>
      </c>
      <c r="I74" s="66" t="s">
        <v>11</v>
      </c>
      <c r="J74" s="52" t="s">
        <v>21</v>
      </c>
      <c r="K74" s="53"/>
      <c r="L74" s="59" t="s">
        <v>11</v>
      </c>
      <c r="M74" s="52" t="s">
        <v>22</v>
      </c>
      <c r="N74" s="62"/>
      <c r="O74" s="62"/>
      <c r="P74" s="62"/>
      <c r="Q74" s="62"/>
      <c r="R74" s="62"/>
      <c r="S74" s="62"/>
      <c r="T74" s="62"/>
      <c r="U74" s="62"/>
      <c r="V74" s="62"/>
      <c r="W74" s="62"/>
      <c r="X74" s="81"/>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1"/>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1"/>
      <c r="Y76" s="50"/>
      <c r="Z76" s="46"/>
      <c r="AA76" s="46"/>
      <c r="AB76" s="47"/>
      <c r="AC76" s="50"/>
      <c r="AD76" s="46"/>
      <c r="AE76" s="46"/>
      <c r="AF76" s="47"/>
    </row>
    <row r="77" spans="1:33" ht="18.75" customHeight="1" x14ac:dyDescent="0.15">
      <c r="A77" s="37"/>
      <c r="B77" s="38"/>
      <c r="C77" s="39"/>
      <c r="D77" s="40"/>
      <c r="E77" s="41"/>
      <c r="F77" s="40"/>
      <c r="G77" s="42"/>
      <c r="H77" s="97" t="s">
        <v>90</v>
      </c>
      <c r="I77" s="56" t="s">
        <v>11</v>
      </c>
      <c r="J77" s="52" t="s">
        <v>21</v>
      </c>
      <c r="K77" s="53"/>
      <c r="L77" s="59" t="s">
        <v>11</v>
      </c>
      <c r="M77" s="52" t="s">
        <v>22</v>
      </c>
      <c r="N77" s="62"/>
      <c r="O77" s="62"/>
      <c r="P77" s="62"/>
      <c r="Q77" s="62"/>
      <c r="R77" s="62"/>
      <c r="S77" s="62"/>
      <c r="T77" s="62"/>
      <c r="U77" s="62"/>
      <c r="V77" s="62"/>
      <c r="W77" s="62"/>
      <c r="X77" s="81"/>
      <c r="Y77" s="50"/>
      <c r="Z77" s="46"/>
      <c r="AA77" s="46"/>
      <c r="AB77" s="47"/>
      <c r="AC77" s="50"/>
      <c r="AD77" s="46"/>
      <c r="AE77" s="46"/>
      <c r="AF77" s="47"/>
    </row>
    <row r="78" spans="1:33" ht="18.75" customHeight="1" x14ac:dyDescent="0.15">
      <c r="A78" s="37"/>
      <c r="B78" s="38"/>
      <c r="C78" s="39"/>
      <c r="D78" s="40"/>
      <c r="E78" s="41"/>
      <c r="F78" s="40"/>
      <c r="G78" s="42"/>
      <c r="H78" s="97" t="s">
        <v>91</v>
      </c>
      <c r="I78" s="56" t="s">
        <v>11</v>
      </c>
      <c r="J78" s="52" t="s">
        <v>21</v>
      </c>
      <c r="K78" s="53"/>
      <c r="L78" s="59" t="s">
        <v>11</v>
      </c>
      <c r="M78" s="52" t="s">
        <v>22</v>
      </c>
      <c r="N78" s="62"/>
      <c r="O78" s="62"/>
      <c r="P78" s="62"/>
      <c r="Q78" s="62"/>
      <c r="R78" s="62"/>
      <c r="S78" s="62"/>
      <c r="T78" s="62"/>
      <c r="U78" s="62"/>
      <c r="V78" s="62"/>
      <c r="W78" s="62"/>
      <c r="X78" s="81"/>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1"/>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197" t="s">
        <v>52</v>
      </c>
      <c r="I82" s="138" t="s">
        <v>11</v>
      </c>
      <c r="J82" s="67" t="s">
        <v>21</v>
      </c>
      <c r="K82" s="67"/>
      <c r="L82" s="138" t="s">
        <v>11</v>
      </c>
      <c r="M82" s="67" t="s">
        <v>22</v>
      </c>
      <c r="N82" s="67"/>
      <c r="O82" s="67"/>
      <c r="P82" s="67"/>
      <c r="Q82" s="69"/>
      <c r="R82" s="67"/>
      <c r="S82" s="67"/>
      <c r="T82" s="67"/>
      <c r="U82" s="82"/>
      <c r="V82" s="82"/>
      <c r="W82" s="82"/>
      <c r="X82" s="83"/>
      <c r="Y82" s="76"/>
      <c r="Z82" s="77"/>
      <c r="AA82" s="77"/>
      <c r="AB82" s="78"/>
      <c r="AC82" s="76"/>
      <c r="AD82" s="77"/>
      <c r="AE82" s="77"/>
      <c r="AF82" s="78"/>
    </row>
    <row r="83" spans="1:33" ht="18.75" customHeight="1" x14ac:dyDescent="0.15">
      <c r="A83" s="26"/>
      <c r="B83" s="27"/>
      <c r="C83" s="28"/>
      <c r="D83" s="29"/>
      <c r="E83" s="16"/>
      <c r="F83" s="29"/>
      <c r="G83" s="30"/>
      <c r="H83" s="31" t="s">
        <v>106</v>
      </c>
      <c r="I83" s="101" t="s">
        <v>11</v>
      </c>
      <c r="J83" s="79" t="s">
        <v>21</v>
      </c>
      <c r="K83" s="79"/>
      <c r="L83" s="102"/>
      <c r="M83" s="103" t="s">
        <v>11</v>
      </c>
      <c r="N83" s="79" t="s">
        <v>65</v>
      </c>
      <c r="O83" s="79"/>
      <c r="P83" s="102"/>
      <c r="Q83" s="103" t="s">
        <v>11</v>
      </c>
      <c r="R83" s="90" t="s">
        <v>66</v>
      </c>
      <c r="S83" s="90"/>
      <c r="T83" s="90"/>
      <c r="U83" s="90"/>
      <c r="V83" s="90"/>
      <c r="W83" s="90"/>
      <c r="X83" s="91"/>
      <c r="Y83" s="86" t="s">
        <v>11</v>
      </c>
      <c r="Z83" s="14" t="s">
        <v>23</v>
      </c>
      <c r="AA83" s="14"/>
      <c r="AB83" s="35"/>
      <c r="AC83" s="86" t="s">
        <v>11</v>
      </c>
      <c r="AD83" s="14" t="s">
        <v>23</v>
      </c>
      <c r="AE83" s="14"/>
      <c r="AF83" s="35"/>
      <c r="AG83" s="36"/>
    </row>
    <row r="84" spans="1:33" ht="18.75" customHeight="1" x14ac:dyDescent="0.15">
      <c r="A84" s="37"/>
      <c r="B84" s="38"/>
      <c r="C84" s="39"/>
      <c r="D84" s="40"/>
      <c r="E84" s="41"/>
      <c r="F84" s="40"/>
      <c r="G84" s="42"/>
      <c r="H84" s="97" t="s">
        <v>107</v>
      </c>
      <c r="I84" s="66" t="s">
        <v>11</v>
      </c>
      <c r="J84" s="52" t="s">
        <v>21</v>
      </c>
      <c r="K84" s="53"/>
      <c r="L84" s="13" t="s">
        <v>11</v>
      </c>
      <c r="M84" s="52" t="s">
        <v>22</v>
      </c>
      <c r="N84" s="62"/>
      <c r="O84" s="62"/>
      <c r="P84" s="62"/>
      <c r="Q84" s="62"/>
      <c r="R84" s="62"/>
      <c r="S84" s="62"/>
      <c r="T84" s="62"/>
      <c r="U84" s="62"/>
      <c r="V84" s="62"/>
      <c r="W84" s="62"/>
      <c r="X84" s="81"/>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76" t="s">
        <v>24</v>
      </c>
      <c r="I85" s="149" t="s">
        <v>11</v>
      </c>
      <c r="J85" s="151" t="s">
        <v>25</v>
      </c>
      <c r="K85" s="151"/>
      <c r="L85" s="151"/>
      <c r="M85" s="149" t="s">
        <v>11</v>
      </c>
      <c r="N85" s="151" t="s">
        <v>26</v>
      </c>
      <c r="O85" s="151"/>
      <c r="P85" s="151"/>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77"/>
      <c r="I86" s="155"/>
      <c r="J86" s="156"/>
      <c r="K86" s="156"/>
      <c r="L86" s="156"/>
      <c r="M86" s="155"/>
      <c r="N86" s="156"/>
      <c r="O86" s="156"/>
      <c r="P86" s="156"/>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1"/>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1"/>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1"/>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1"/>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1"/>
      <c r="Y91" s="50"/>
      <c r="Z91" s="46"/>
      <c r="AA91" s="46"/>
      <c r="AB91" s="47"/>
      <c r="AC91" s="50"/>
      <c r="AD91" s="46"/>
      <c r="AE91" s="46"/>
      <c r="AF91" s="47"/>
    </row>
    <row r="92" spans="1:33" ht="18.75" customHeight="1" x14ac:dyDescent="0.15">
      <c r="A92" s="37"/>
      <c r="B92" s="38"/>
      <c r="C92" s="39"/>
      <c r="D92" s="40"/>
      <c r="E92" s="41"/>
      <c r="F92" s="40"/>
      <c r="G92" s="42"/>
      <c r="H92" s="97" t="s">
        <v>91</v>
      </c>
      <c r="I92" s="56" t="s">
        <v>11</v>
      </c>
      <c r="J92" s="52" t="s">
        <v>21</v>
      </c>
      <c r="K92" s="53"/>
      <c r="L92" s="59" t="s">
        <v>11</v>
      </c>
      <c r="M92" s="52" t="s">
        <v>22</v>
      </c>
      <c r="N92" s="62"/>
      <c r="O92" s="62"/>
      <c r="P92" s="62"/>
      <c r="Q92" s="62"/>
      <c r="R92" s="62"/>
      <c r="S92" s="62"/>
      <c r="T92" s="62"/>
      <c r="U92" s="62"/>
      <c r="V92" s="62"/>
      <c r="W92" s="62"/>
      <c r="X92" s="81"/>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1"/>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197" t="s">
        <v>52</v>
      </c>
      <c r="I96" s="198" t="s">
        <v>11</v>
      </c>
      <c r="J96" s="67" t="s">
        <v>21</v>
      </c>
      <c r="K96" s="67"/>
      <c r="L96" s="199" t="s">
        <v>11</v>
      </c>
      <c r="M96" s="67" t="s">
        <v>22</v>
      </c>
      <c r="N96" s="67"/>
      <c r="O96" s="67"/>
      <c r="P96" s="67"/>
      <c r="Q96" s="69"/>
      <c r="R96" s="67"/>
      <c r="S96" s="67"/>
      <c r="T96" s="67"/>
      <c r="U96" s="82"/>
      <c r="V96" s="82"/>
      <c r="W96" s="82"/>
      <c r="X96" s="83"/>
      <c r="Y96" s="50"/>
      <c r="Z96" s="46"/>
      <c r="AA96" s="46"/>
      <c r="AB96" s="47"/>
      <c r="AC96" s="50"/>
      <c r="AD96" s="46"/>
      <c r="AE96" s="46"/>
      <c r="AF96" s="47"/>
    </row>
    <row r="97" spans="1:33" ht="18.75" customHeight="1" x14ac:dyDescent="0.15">
      <c r="A97" s="26"/>
      <c r="B97" s="27"/>
      <c r="C97" s="28"/>
      <c r="D97" s="29"/>
      <c r="E97" s="16"/>
      <c r="F97" s="29"/>
      <c r="G97" s="30"/>
      <c r="H97" s="31" t="s">
        <v>64</v>
      </c>
      <c r="I97" s="101" t="s">
        <v>11</v>
      </c>
      <c r="J97" s="79" t="s">
        <v>21</v>
      </c>
      <c r="K97" s="79"/>
      <c r="L97" s="102"/>
      <c r="M97" s="103" t="s">
        <v>11</v>
      </c>
      <c r="N97" s="79" t="s">
        <v>65</v>
      </c>
      <c r="O97" s="79"/>
      <c r="P97" s="102"/>
      <c r="Q97" s="103" t="s">
        <v>11</v>
      </c>
      <c r="R97" s="90" t="s">
        <v>66</v>
      </c>
      <c r="S97" s="90"/>
      <c r="T97" s="90"/>
      <c r="U97" s="90"/>
      <c r="V97" s="90"/>
      <c r="W97" s="90"/>
      <c r="X97" s="91"/>
      <c r="Y97" s="86" t="s">
        <v>11</v>
      </c>
      <c r="Z97" s="14" t="s">
        <v>23</v>
      </c>
      <c r="AA97" s="14"/>
      <c r="AB97" s="35"/>
      <c r="AC97" s="86" t="s">
        <v>11</v>
      </c>
      <c r="AD97" s="14" t="s">
        <v>23</v>
      </c>
      <c r="AE97" s="14"/>
      <c r="AF97" s="35"/>
      <c r="AG97" s="36"/>
    </row>
    <row r="98" spans="1:33" ht="18.75" customHeight="1" x14ac:dyDescent="0.15">
      <c r="A98" s="37"/>
      <c r="B98" s="38"/>
      <c r="C98" s="39"/>
      <c r="D98" s="40"/>
      <c r="E98" s="41"/>
      <c r="F98" s="40"/>
      <c r="G98" s="42"/>
      <c r="H98" s="176" t="s">
        <v>24</v>
      </c>
      <c r="I98" s="149" t="s">
        <v>11</v>
      </c>
      <c r="J98" s="151" t="s">
        <v>25</v>
      </c>
      <c r="K98" s="151"/>
      <c r="L98" s="151"/>
      <c r="M98" s="149" t="s">
        <v>11</v>
      </c>
      <c r="N98" s="151" t="s">
        <v>26</v>
      </c>
      <c r="O98" s="151"/>
      <c r="P98" s="151"/>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77"/>
      <c r="I99" s="155"/>
      <c r="J99" s="156"/>
      <c r="K99" s="156"/>
      <c r="L99" s="156"/>
      <c r="M99" s="155"/>
      <c r="N99" s="156"/>
      <c r="O99" s="156"/>
      <c r="P99" s="156"/>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1"/>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197" t="s">
        <v>52</v>
      </c>
      <c r="I103" s="203" t="s">
        <v>11</v>
      </c>
      <c r="J103" s="124" t="s">
        <v>21</v>
      </c>
      <c r="K103" s="124"/>
      <c r="L103" s="201" t="s">
        <v>11</v>
      </c>
      <c r="M103" s="124" t="s">
        <v>22</v>
      </c>
      <c r="N103" s="124"/>
      <c r="O103" s="124"/>
      <c r="P103" s="124"/>
      <c r="Q103" s="202"/>
      <c r="R103" s="124"/>
      <c r="S103" s="124"/>
      <c r="T103" s="124"/>
      <c r="U103" s="126"/>
      <c r="V103" s="126"/>
      <c r="W103" s="126"/>
      <c r="X103" s="200"/>
      <c r="Y103" s="76"/>
      <c r="Z103" s="77"/>
      <c r="AA103" s="77"/>
      <c r="AB103" s="78"/>
      <c r="AC103" s="76"/>
      <c r="AD103" s="77"/>
      <c r="AE103" s="77"/>
      <c r="AF103" s="78"/>
    </row>
    <row r="104" spans="1:33" ht="18.75" customHeight="1" x14ac:dyDescent="0.15">
      <c r="A104" s="26"/>
      <c r="B104" s="27"/>
      <c r="C104" s="28"/>
      <c r="D104" s="29"/>
      <c r="E104" s="16"/>
      <c r="F104" s="104"/>
      <c r="G104" s="30"/>
      <c r="H104" s="31" t="s">
        <v>120</v>
      </c>
      <c r="I104" s="101" t="s">
        <v>11</v>
      </c>
      <c r="J104" s="79" t="s">
        <v>121</v>
      </c>
      <c r="K104" s="105"/>
      <c r="L104" s="102"/>
      <c r="M104" s="103" t="s">
        <v>11</v>
      </c>
      <c r="N104" s="79" t="s">
        <v>122</v>
      </c>
      <c r="O104" s="106"/>
      <c r="P104" s="106"/>
      <c r="Q104" s="106"/>
      <c r="R104" s="106"/>
      <c r="S104" s="106"/>
      <c r="T104" s="106"/>
      <c r="U104" s="106"/>
      <c r="V104" s="106"/>
      <c r="W104" s="106"/>
      <c r="X104" s="107"/>
      <c r="Y104" s="86" t="s">
        <v>11</v>
      </c>
      <c r="Z104" s="14" t="s">
        <v>23</v>
      </c>
      <c r="AA104" s="14"/>
      <c r="AB104" s="35"/>
      <c r="AC104" s="86" t="s">
        <v>11</v>
      </c>
      <c r="AD104" s="14" t="s">
        <v>23</v>
      </c>
      <c r="AE104" s="14"/>
      <c r="AF104" s="35"/>
      <c r="AG104" s="36"/>
    </row>
    <row r="105" spans="1:33" ht="18.75" customHeight="1" x14ac:dyDescent="0.15">
      <c r="A105" s="37"/>
      <c r="B105" s="38"/>
      <c r="C105" s="39"/>
      <c r="D105" s="40"/>
      <c r="E105" s="41"/>
      <c r="F105" s="108"/>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08"/>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08"/>
      <c r="G107" s="42"/>
      <c r="H107" s="174" t="s">
        <v>127</v>
      </c>
      <c r="I107" s="149" t="s">
        <v>11</v>
      </c>
      <c r="J107" s="151" t="s">
        <v>21</v>
      </c>
      <c r="K107" s="151"/>
      <c r="L107" s="149" t="s">
        <v>11</v>
      </c>
      <c r="M107" s="151" t="s">
        <v>22</v>
      </c>
      <c r="N107" s="151"/>
      <c r="O107" s="67"/>
      <c r="P107" s="67"/>
      <c r="Q107" s="67"/>
      <c r="R107" s="67"/>
      <c r="S107" s="67"/>
      <c r="T107" s="67"/>
      <c r="U107" s="67"/>
      <c r="V107" s="67"/>
      <c r="W107" s="67"/>
      <c r="X107" s="95"/>
      <c r="Y107" s="50"/>
      <c r="Z107" s="46"/>
      <c r="AA107" s="46"/>
      <c r="AB107" s="47"/>
      <c r="AC107" s="50"/>
      <c r="AD107" s="46"/>
      <c r="AE107" s="46"/>
      <c r="AF107" s="47"/>
    </row>
    <row r="108" spans="1:33" ht="18.75" customHeight="1" x14ac:dyDescent="0.15">
      <c r="A108" s="37"/>
      <c r="B108" s="38"/>
      <c r="C108" s="39"/>
      <c r="D108" s="40"/>
      <c r="E108" s="41"/>
      <c r="F108" s="108"/>
      <c r="G108" s="42"/>
      <c r="H108" s="175"/>
      <c r="I108" s="155"/>
      <c r="J108" s="156"/>
      <c r="K108" s="156"/>
      <c r="L108" s="155"/>
      <c r="M108" s="156"/>
      <c r="N108" s="156"/>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08"/>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1"/>
      <c r="Y109" s="50"/>
      <c r="Z109" s="46"/>
      <c r="AA109" s="46"/>
      <c r="AB109" s="47"/>
      <c r="AC109" s="50"/>
      <c r="AD109" s="46"/>
      <c r="AE109" s="46"/>
      <c r="AF109" s="47"/>
    </row>
    <row r="110" spans="1:33" ht="18.75" customHeight="1" x14ac:dyDescent="0.15">
      <c r="A110" s="37"/>
      <c r="B110" s="38"/>
      <c r="C110" s="39"/>
      <c r="D110" s="55" t="s">
        <v>11</v>
      </c>
      <c r="E110" s="41" t="s">
        <v>56</v>
      </c>
      <c r="F110" s="108"/>
      <c r="G110" s="42"/>
      <c r="H110" s="51" t="s">
        <v>102</v>
      </c>
      <c r="I110" s="56" t="s">
        <v>11</v>
      </c>
      <c r="J110" s="52" t="s">
        <v>21</v>
      </c>
      <c r="K110" s="53"/>
      <c r="L110" s="59" t="s">
        <v>11</v>
      </c>
      <c r="M110" s="52" t="s">
        <v>22</v>
      </c>
      <c r="N110" s="62"/>
      <c r="O110" s="62"/>
      <c r="P110" s="62"/>
      <c r="Q110" s="62"/>
      <c r="R110" s="62"/>
      <c r="S110" s="62"/>
      <c r="T110" s="62"/>
      <c r="U110" s="62"/>
      <c r="V110" s="62"/>
      <c r="W110" s="62"/>
      <c r="X110" s="81"/>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08"/>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08"/>
      <c r="G112" s="42"/>
      <c r="H112" s="51" t="s">
        <v>132</v>
      </c>
      <c r="I112" s="56" t="s">
        <v>11</v>
      </c>
      <c r="J112" s="52" t="s">
        <v>21</v>
      </c>
      <c r="K112" s="53"/>
      <c r="L112" s="59" t="s">
        <v>11</v>
      </c>
      <c r="M112" s="52" t="s">
        <v>22</v>
      </c>
      <c r="N112" s="62"/>
      <c r="O112" s="62"/>
      <c r="P112" s="62"/>
      <c r="Q112" s="62"/>
      <c r="R112" s="62"/>
      <c r="S112" s="62"/>
      <c r="T112" s="62"/>
      <c r="U112" s="62"/>
      <c r="V112" s="62"/>
      <c r="W112" s="62"/>
      <c r="X112" s="81"/>
      <c r="Y112" s="50"/>
      <c r="Z112" s="46"/>
      <c r="AA112" s="46"/>
      <c r="AB112" s="47"/>
      <c r="AC112" s="50"/>
      <c r="AD112" s="46"/>
      <c r="AE112" s="46"/>
      <c r="AF112" s="47"/>
    </row>
    <row r="113" spans="1:33" ht="18.75" customHeight="1" x14ac:dyDescent="0.15">
      <c r="A113" s="37"/>
      <c r="B113" s="38"/>
      <c r="C113" s="39"/>
      <c r="D113" s="55" t="s">
        <v>11</v>
      </c>
      <c r="E113" s="41" t="s">
        <v>133</v>
      </c>
      <c r="F113" s="108"/>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1"/>
      <c r="Y113" s="50"/>
      <c r="Z113" s="46"/>
      <c r="AA113" s="46"/>
      <c r="AB113" s="47"/>
      <c r="AC113" s="50"/>
      <c r="AD113" s="46"/>
      <c r="AE113" s="46"/>
      <c r="AF113" s="47"/>
    </row>
    <row r="114" spans="1:33" ht="18.75" customHeight="1" x14ac:dyDescent="0.15">
      <c r="A114" s="37"/>
      <c r="B114" s="38"/>
      <c r="C114" s="39"/>
      <c r="D114" s="40"/>
      <c r="E114" s="41"/>
      <c r="F114" s="108"/>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1"/>
      <c r="Y114" s="50"/>
      <c r="Z114" s="46"/>
      <c r="AA114" s="46"/>
      <c r="AB114" s="47"/>
      <c r="AC114" s="50"/>
      <c r="AD114" s="46"/>
      <c r="AE114" s="46"/>
      <c r="AF114" s="47"/>
    </row>
    <row r="115" spans="1:33" ht="18.75" customHeight="1" x14ac:dyDescent="0.15">
      <c r="A115" s="37"/>
      <c r="B115" s="38"/>
      <c r="C115" s="39"/>
      <c r="D115" s="40"/>
      <c r="E115" s="41"/>
      <c r="F115" s="108"/>
      <c r="G115" s="42"/>
      <c r="H115" s="97" t="s">
        <v>91</v>
      </c>
      <c r="I115" s="56" t="s">
        <v>11</v>
      </c>
      <c r="J115" s="52" t="s">
        <v>21</v>
      </c>
      <c r="K115" s="53"/>
      <c r="L115" s="59" t="s">
        <v>11</v>
      </c>
      <c r="M115" s="52" t="s">
        <v>22</v>
      </c>
      <c r="N115" s="62"/>
      <c r="O115" s="62"/>
      <c r="P115" s="62"/>
      <c r="Q115" s="62"/>
      <c r="R115" s="62"/>
      <c r="S115" s="62"/>
      <c r="T115" s="62"/>
      <c r="U115" s="62"/>
      <c r="V115" s="62"/>
      <c r="W115" s="62"/>
      <c r="X115" s="81"/>
      <c r="Y115" s="50"/>
      <c r="Z115" s="46"/>
      <c r="AA115" s="46"/>
      <c r="AB115" s="47"/>
      <c r="AC115" s="50"/>
      <c r="AD115" s="46"/>
      <c r="AE115" s="46"/>
      <c r="AF115" s="47"/>
    </row>
    <row r="116" spans="1:33" ht="18.75" customHeight="1" x14ac:dyDescent="0.15">
      <c r="A116" s="37"/>
      <c r="B116" s="38"/>
      <c r="C116" s="39"/>
      <c r="D116" s="40"/>
      <c r="E116" s="41"/>
      <c r="F116" s="108"/>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1"/>
      <c r="Y116" s="50"/>
      <c r="Z116" s="46"/>
      <c r="AA116" s="46"/>
      <c r="AB116" s="47"/>
      <c r="AC116" s="50"/>
      <c r="AD116" s="46"/>
      <c r="AE116" s="46"/>
      <c r="AF116" s="47"/>
    </row>
    <row r="117" spans="1:33" ht="18.75" customHeight="1" x14ac:dyDescent="0.15">
      <c r="A117" s="37"/>
      <c r="B117" s="38"/>
      <c r="C117" s="39"/>
      <c r="D117" s="40"/>
      <c r="E117" s="41"/>
      <c r="F117" s="108"/>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08"/>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09"/>
      <c r="G119" s="75"/>
      <c r="H119" s="197" t="s">
        <v>52</v>
      </c>
      <c r="I119" s="198" t="s">
        <v>11</v>
      </c>
      <c r="J119" s="67" t="s">
        <v>21</v>
      </c>
      <c r="K119" s="67"/>
      <c r="L119" s="199" t="s">
        <v>11</v>
      </c>
      <c r="M119" s="67" t="s">
        <v>22</v>
      </c>
      <c r="N119" s="67"/>
      <c r="O119" s="67"/>
      <c r="P119" s="67"/>
      <c r="Q119" s="69"/>
      <c r="R119" s="67"/>
      <c r="S119" s="67"/>
      <c r="T119" s="67"/>
      <c r="U119" s="82"/>
      <c r="V119" s="82"/>
      <c r="W119" s="82"/>
      <c r="X119" s="83"/>
      <c r="Y119" s="50"/>
      <c r="Z119" s="46"/>
      <c r="AA119" s="46"/>
      <c r="AB119" s="47"/>
      <c r="AC119" s="50"/>
      <c r="AD119" s="46"/>
      <c r="AE119" s="46"/>
      <c r="AF119" s="47"/>
    </row>
    <row r="120" spans="1:33" ht="18.75" customHeight="1" x14ac:dyDescent="0.15">
      <c r="A120" s="26"/>
      <c r="B120" s="27"/>
      <c r="C120" s="28"/>
      <c r="D120" s="29"/>
      <c r="E120" s="16"/>
      <c r="F120" s="104"/>
      <c r="G120" s="30"/>
      <c r="H120" s="31" t="s">
        <v>120</v>
      </c>
      <c r="I120" s="101" t="s">
        <v>11</v>
      </c>
      <c r="J120" s="79" t="s">
        <v>121</v>
      </c>
      <c r="K120" s="105"/>
      <c r="L120" s="102"/>
      <c r="M120" s="103" t="s">
        <v>11</v>
      </c>
      <c r="N120" s="79" t="s">
        <v>122</v>
      </c>
      <c r="O120" s="106"/>
      <c r="P120" s="106"/>
      <c r="Q120" s="106"/>
      <c r="R120" s="106"/>
      <c r="S120" s="106"/>
      <c r="T120" s="106"/>
      <c r="U120" s="106"/>
      <c r="V120" s="106"/>
      <c r="W120" s="106"/>
      <c r="X120" s="107"/>
      <c r="Y120" s="86" t="s">
        <v>11</v>
      </c>
      <c r="Z120" s="14" t="s">
        <v>23</v>
      </c>
      <c r="AA120" s="14"/>
      <c r="AB120" s="35"/>
      <c r="AC120" s="86" t="s">
        <v>11</v>
      </c>
      <c r="AD120" s="14" t="s">
        <v>23</v>
      </c>
      <c r="AE120" s="14"/>
      <c r="AF120" s="35"/>
      <c r="AG120" s="36"/>
    </row>
    <row r="121" spans="1:33" ht="18.75" customHeight="1" x14ac:dyDescent="0.15">
      <c r="A121" s="37"/>
      <c r="B121" s="38"/>
      <c r="C121" s="39"/>
      <c r="D121" s="40"/>
      <c r="E121" s="41"/>
      <c r="F121" s="108"/>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08"/>
      <c r="G122" s="42"/>
      <c r="H122" s="174" t="s">
        <v>127</v>
      </c>
      <c r="I122" s="149" t="s">
        <v>11</v>
      </c>
      <c r="J122" s="151" t="s">
        <v>21</v>
      </c>
      <c r="K122" s="151"/>
      <c r="L122" s="149" t="s">
        <v>11</v>
      </c>
      <c r="M122" s="151" t="s">
        <v>22</v>
      </c>
      <c r="N122" s="151"/>
      <c r="O122" s="67"/>
      <c r="P122" s="67"/>
      <c r="Q122" s="67"/>
      <c r="R122" s="67"/>
      <c r="S122" s="67"/>
      <c r="T122" s="67"/>
      <c r="U122" s="67"/>
      <c r="V122" s="67"/>
      <c r="W122" s="67"/>
      <c r="X122" s="95"/>
      <c r="Y122" s="50"/>
      <c r="Z122" s="46"/>
      <c r="AA122" s="46"/>
      <c r="AB122" s="47"/>
      <c r="AC122" s="50"/>
      <c r="AD122" s="46"/>
      <c r="AE122" s="46"/>
      <c r="AF122" s="47"/>
      <c r="AG122" s="36"/>
    </row>
    <row r="123" spans="1:33" ht="18.75" customHeight="1" x14ac:dyDescent="0.15">
      <c r="A123" s="37"/>
      <c r="B123" s="38"/>
      <c r="C123" s="39"/>
      <c r="D123" s="55" t="s">
        <v>11</v>
      </c>
      <c r="E123" s="41" t="s">
        <v>56</v>
      </c>
      <c r="F123" s="108"/>
      <c r="G123" s="42"/>
      <c r="H123" s="175"/>
      <c r="I123" s="155"/>
      <c r="J123" s="156"/>
      <c r="K123" s="156"/>
      <c r="L123" s="155"/>
      <c r="M123" s="156"/>
      <c r="N123" s="156"/>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08"/>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1"/>
      <c r="Y124" s="50"/>
      <c r="Z124" s="46"/>
      <c r="AA124" s="46"/>
      <c r="AB124" s="47"/>
      <c r="AC124" s="50"/>
      <c r="AD124" s="46"/>
      <c r="AE124" s="46"/>
      <c r="AF124" s="47"/>
      <c r="AG124" s="36"/>
    </row>
    <row r="125" spans="1:33" ht="18.75" customHeight="1" x14ac:dyDescent="0.15">
      <c r="A125" s="37"/>
      <c r="B125" s="38"/>
      <c r="C125" s="39" t="s">
        <v>118</v>
      </c>
      <c r="D125" s="55" t="s">
        <v>11</v>
      </c>
      <c r="E125" s="41" t="s">
        <v>131</v>
      </c>
      <c r="F125" s="108"/>
      <c r="G125" s="42"/>
      <c r="H125" s="51" t="s">
        <v>102</v>
      </c>
      <c r="I125" s="56" t="s">
        <v>11</v>
      </c>
      <c r="J125" s="52" t="s">
        <v>21</v>
      </c>
      <c r="K125" s="53"/>
      <c r="L125" s="59" t="s">
        <v>11</v>
      </c>
      <c r="M125" s="52" t="s">
        <v>22</v>
      </c>
      <c r="N125" s="62"/>
      <c r="O125" s="62"/>
      <c r="P125" s="62"/>
      <c r="Q125" s="62"/>
      <c r="R125" s="62"/>
      <c r="S125" s="62"/>
      <c r="T125" s="62"/>
      <c r="U125" s="62"/>
      <c r="V125" s="62"/>
      <c r="W125" s="62"/>
      <c r="X125" s="81"/>
      <c r="Y125" s="50"/>
      <c r="Z125" s="46"/>
      <c r="AA125" s="46"/>
      <c r="AB125" s="47"/>
      <c r="AC125" s="50"/>
      <c r="AD125" s="46"/>
      <c r="AE125" s="46"/>
      <c r="AF125" s="47"/>
    </row>
    <row r="126" spans="1:33" ht="18.75" customHeight="1" x14ac:dyDescent="0.15">
      <c r="A126" s="37"/>
      <c r="B126" s="38"/>
      <c r="C126" s="39"/>
      <c r="D126" s="55" t="s">
        <v>11</v>
      </c>
      <c r="E126" s="41" t="s">
        <v>133</v>
      </c>
      <c r="F126" s="108"/>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1"/>
      <c r="Y126" s="50"/>
      <c r="Z126" s="46"/>
      <c r="AA126" s="46"/>
      <c r="AB126" s="47"/>
      <c r="AC126" s="50"/>
      <c r="AD126" s="46"/>
      <c r="AE126" s="46"/>
      <c r="AF126" s="47"/>
    </row>
    <row r="127" spans="1:33" ht="18.75" customHeight="1" x14ac:dyDescent="0.15">
      <c r="A127" s="37"/>
      <c r="B127" s="38"/>
      <c r="C127" s="39"/>
      <c r="D127" s="40"/>
      <c r="E127" s="41"/>
      <c r="F127" s="108"/>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1"/>
      <c r="Y127" s="50"/>
      <c r="Z127" s="46"/>
      <c r="AA127" s="46"/>
      <c r="AB127" s="47"/>
      <c r="AC127" s="50"/>
      <c r="AD127" s="46"/>
      <c r="AE127" s="46"/>
      <c r="AF127" s="47"/>
    </row>
    <row r="128" spans="1:33" ht="18.75" customHeight="1" x14ac:dyDescent="0.15">
      <c r="A128" s="37"/>
      <c r="B128" s="38"/>
      <c r="C128" s="39"/>
      <c r="D128" s="40"/>
      <c r="E128" s="41"/>
      <c r="F128" s="108"/>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08"/>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09"/>
      <c r="G130" s="75"/>
      <c r="H130" s="197" t="s">
        <v>52</v>
      </c>
      <c r="I130" s="203" t="s">
        <v>11</v>
      </c>
      <c r="J130" s="124" t="s">
        <v>21</v>
      </c>
      <c r="K130" s="124"/>
      <c r="L130" s="201" t="s">
        <v>11</v>
      </c>
      <c r="M130" s="124" t="s">
        <v>22</v>
      </c>
      <c r="N130" s="124"/>
      <c r="O130" s="124"/>
      <c r="P130" s="124"/>
      <c r="Q130" s="202"/>
      <c r="R130" s="124"/>
      <c r="S130" s="124"/>
      <c r="T130" s="124"/>
      <c r="U130" s="126"/>
      <c r="V130" s="126"/>
      <c r="W130" s="126"/>
      <c r="X130" s="200"/>
      <c r="Y130" s="76"/>
      <c r="Z130" s="77"/>
      <c r="AA130" s="77"/>
      <c r="AB130" s="78"/>
      <c r="AC130" s="76"/>
      <c r="AD130" s="77"/>
      <c r="AE130" s="77"/>
      <c r="AF130" s="78"/>
    </row>
    <row r="131" spans="1:33" ht="18.75" customHeight="1" x14ac:dyDescent="0.15">
      <c r="A131" s="26"/>
      <c r="B131" s="27"/>
      <c r="C131" s="28"/>
      <c r="D131" s="29"/>
      <c r="E131" s="16"/>
      <c r="F131" s="29"/>
      <c r="G131" s="30"/>
      <c r="H131" s="31" t="s">
        <v>64</v>
      </c>
      <c r="I131" s="101" t="s">
        <v>11</v>
      </c>
      <c r="J131" s="79" t="s">
        <v>21</v>
      </c>
      <c r="K131" s="79"/>
      <c r="L131" s="102"/>
      <c r="M131" s="103" t="s">
        <v>11</v>
      </c>
      <c r="N131" s="79" t="s">
        <v>65</v>
      </c>
      <c r="O131" s="79"/>
      <c r="P131" s="102"/>
      <c r="Q131" s="103" t="s">
        <v>11</v>
      </c>
      <c r="R131" s="90" t="s">
        <v>66</v>
      </c>
      <c r="S131" s="90"/>
      <c r="T131" s="90"/>
      <c r="U131" s="90"/>
      <c r="V131" s="90"/>
      <c r="W131" s="90"/>
      <c r="X131" s="91"/>
      <c r="Y131" s="86" t="s">
        <v>11</v>
      </c>
      <c r="Z131" s="14" t="s">
        <v>23</v>
      </c>
      <c r="AA131" s="14"/>
      <c r="AB131" s="35"/>
      <c r="AC131" s="86"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1"/>
      <c r="Y133" s="50"/>
      <c r="Z133" s="46"/>
      <c r="AA133" s="46"/>
      <c r="AB133" s="47"/>
      <c r="AC133" s="50"/>
      <c r="AD133" s="46"/>
      <c r="AE133" s="46"/>
      <c r="AF133" s="47"/>
    </row>
    <row r="134" spans="1:33" ht="18.75" customHeight="1" x14ac:dyDescent="0.15">
      <c r="A134" s="37"/>
      <c r="B134" s="38"/>
      <c r="C134" s="39"/>
      <c r="D134" s="40"/>
      <c r="E134" s="41"/>
      <c r="F134" s="40"/>
      <c r="G134" s="42"/>
      <c r="H134" s="174" t="s">
        <v>137</v>
      </c>
      <c r="I134" s="149" t="s">
        <v>11</v>
      </c>
      <c r="J134" s="151" t="s">
        <v>21</v>
      </c>
      <c r="K134" s="151"/>
      <c r="L134" s="149" t="s">
        <v>11</v>
      </c>
      <c r="M134" s="151" t="s">
        <v>22</v>
      </c>
      <c r="N134" s="151"/>
      <c r="O134" s="67"/>
      <c r="P134" s="67"/>
      <c r="Q134" s="67"/>
      <c r="R134" s="67"/>
      <c r="S134" s="67"/>
      <c r="T134" s="67"/>
      <c r="U134" s="67"/>
      <c r="V134" s="67"/>
      <c r="W134" s="67"/>
      <c r="X134" s="95"/>
      <c r="Y134" s="50"/>
      <c r="Z134" s="46"/>
      <c r="AA134" s="46"/>
      <c r="AB134" s="47"/>
      <c r="AC134" s="50"/>
      <c r="AD134" s="46"/>
      <c r="AE134" s="46"/>
      <c r="AF134" s="47"/>
    </row>
    <row r="135" spans="1:33" ht="18.75" customHeight="1" x14ac:dyDescent="0.15">
      <c r="A135" s="37"/>
      <c r="B135" s="38"/>
      <c r="C135" s="39"/>
      <c r="D135" s="40"/>
      <c r="E135" s="41"/>
      <c r="F135" s="40"/>
      <c r="G135" s="42"/>
      <c r="H135" s="175"/>
      <c r="I135" s="155"/>
      <c r="J135" s="156"/>
      <c r="K135" s="156"/>
      <c r="L135" s="155"/>
      <c r="M135" s="156"/>
      <c r="N135" s="156"/>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97" t="s">
        <v>79</v>
      </c>
      <c r="I136" s="56" t="s">
        <v>11</v>
      </c>
      <c r="J136" s="52" t="s">
        <v>21</v>
      </c>
      <c r="K136" s="52"/>
      <c r="L136" s="59" t="s">
        <v>11</v>
      </c>
      <c r="M136" s="52" t="s">
        <v>80</v>
      </c>
      <c r="N136" s="52"/>
      <c r="O136" s="59" t="s">
        <v>11</v>
      </c>
      <c r="P136" s="52" t="s">
        <v>81</v>
      </c>
      <c r="Q136" s="62"/>
      <c r="R136" s="62"/>
      <c r="S136" s="62"/>
      <c r="T136" s="62"/>
      <c r="U136" s="62"/>
      <c r="V136" s="62"/>
      <c r="W136" s="62"/>
      <c r="X136" s="81"/>
      <c r="Y136" s="50"/>
      <c r="Z136" s="46"/>
      <c r="AA136" s="46"/>
      <c r="AB136" s="47"/>
      <c r="AC136" s="50"/>
      <c r="AD136" s="46"/>
      <c r="AE136" s="46"/>
      <c r="AF136" s="47"/>
      <c r="AG136" s="110"/>
    </row>
    <row r="137" spans="1:33" ht="18.75" customHeight="1" x14ac:dyDescent="0.15">
      <c r="A137" s="37"/>
      <c r="B137" s="38"/>
      <c r="C137" s="39"/>
      <c r="D137" s="55" t="s">
        <v>11</v>
      </c>
      <c r="E137" s="41" t="s">
        <v>139</v>
      </c>
      <c r="F137" s="40"/>
      <c r="G137" s="42"/>
      <c r="H137" s="97" t="s">
        <v>99</v>
      </c>
      <c r="I137" s="56" t="s">
        <v>11</v>
      </c>
      <c r="J137" s="52" t="s">
        <v>21</v>
      </c>
      <c r="K137" s="53"/>
      <c r="L137" s="59" t="s">
        <v>11</v>
      </c>
      <c r="M137" s="52" t="s">
        <v>22</v>
      </c>
      <c r="N137" s="62"/>
      <c r="O137" s="62"/>
      <c r="P137" s="62"/>
      <c r="Q137" s="62"/>
      <c r="R137" s="62"/>
      <c r="S137" s="62"/>
      <c r="T137" s="62"/>
      <c r="U137" s="62"/>
      <c r="V137" s="62"/>
      <c r="W137" s="62"/>
      <c r="X137" s="81"/>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96" t="s">
        <v>101</v>
      </c>
      <c r="I138" s="56" t="s">
        <v>11</v>
      </c>
      <c r="J138" s="52" t="s">
        <v>21</v>
      </c>
      <c r="K138" s="53"/>
      <c r="L138" s="59" t="s">
        <v>11</v>
      </c>
      <c r="M138" s="52" t="s">
        <v>22</v>
      </c>
      <c r="N138" s="62"/>
      <c r="O138" s="62"/>
      <c r="P138" s="62"/>
      <c r="Q138" s="62"/>
      <c r="R138" s="62"/>
      <c r="S138" s="62"/>
      <c r="T138" s="62"/>
      <c r="U138" s="62"/>
      <c r="V138" s="62"/>
      <c r="W138" s="62"/>
      <c r="X138" s="81"/>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1"/>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1"/>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1"/>
      <c r="Y142" s="50"/>
      <c r="Z142" s="46"/>
      <c r="AA142" s="46"/>
      <c r="AB142" s="47"/>
      <c r="AC142" s="50"/>
      <c r="AD142" s="46"/>
      <c r="AE142" s="46"/>
      <c r="AF142" s="47"/>
    </row>
    <row r="143" spans="1:33" ht="18.75" customHeight="1" x14ac:dyDescent="0.15">
      <c r="A143" s="37"/>
      <c r="B143" s="38"/>
      <c r="C143" s="39"/>
      <c r="D143" s="40"/>
      <c r="E143" s="41"/>
      <c r="F143" s="40"/>
      <c r="G143" s="42"/>
      <c r="H143" s="97" t="s">
        <v>91</v>
      </c>
      <c r="I143" s="56" t="s">
        <v>11</v>
      </c>
      <c r="J143" s="52" t="s">
        <v>21</v>
      </c>
      <c r="K143" s="53"/>
      <c r="L143" s="59" t="s">
        <v>11</v>
      </c>
      <c r="M143" s="52" t="s">
        <v>22</v>
      </c>
      <c r="N143" s="62"/>
      <c r="O143" s="62"/>
      <c r="P143" s="62"/>
      <c r="Q143" s="62"/>
      <c r="R143" s="62"/>
      <c r="S143" s="62"/>
      <c r="T143" s="62"/>
      <c r="U143" s="62"/>
      <c r="V143" s="62"/>
      <c r="W143" s="62"/>
      <c r="X143" s="81"/>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1"/>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197" t="s">
        <v>52</v>
      </c>
      <c r="I147" s="138" t="s">
        <v>11</v>
      </c>
      <c r="J147" s="67" t="s">
        <v>21</v>
      </c>
      <c r="K147" s="67"/>
      <c r="L147" s="199" t="s">
        <v>11</v>
      </c>
      <c r="M147" s="67" t="s">
        <v>22</v>
      </c>
      <c r="N147" s="67"/>
      <c r="O147" s="67"/>
      <c r="P147" s="67"/>
      <c r="Q147" s="69"/>
      <c r="R147" s="67"/>
      <c r="S147" s="67"/>
      <c r="T147" s="67"/>
      <c r="U147" s="82"/>
      <c r="V147" s="82"/>
      <c r="W147" s="82"/>
      <c r="X147" s="83"/>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1" t="s">
        <v>11</v>
      </c>
      <c r="J148" s="79" t="s">
        <v>21</v>
      </c>
      <c r="K148" s="79"/>
      <c r="L148" s="102"/>
      <c r="M148" s="103" t="s">
        <v>11</v>
      </c>
      <c r="N148" s="79" t="s">
        <v>65</v>
      </c>
      <c r="O148" s="79"/>
      <c r="P148" s="102"/>
      <c r="Q148" s="103" t="s">
        <v>11</v>
      </c>
      <c r="R148" s="90" t="s">
        <v>66</v>
      </c>
      <c r="S148" s="90"/>
      <c r="T148" s="90"/>
      <c r="U148" s="90"/>
      <c r="V148" s="90"/>
      <c r="W148" s="90"/>
      <c r="X148" s="91"/>
      <c r="Y148" s="86" t="s">
        <v>11</v>
      </c>
      <c r="Z148" s="14" t="s">
        <v>23</v>
      </c>
      <c r="AA148" s="14"/>
      <c r="AB148" s="35"/>
      <c r="AC148" s="86"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1"/>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1"/>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197" t="s">
        <v>52</v>
      </c>
      <c r="I154" s="203" t="s">
        <v>11</v>
      </c>
      <c r="J154" s="124" t="s">
        <v>21</v>
      </c>
      <c r="K154" s="124"/>
      <c r="L154" s="199" t="s">
        <v>11</v>
      </c>
      <c r="M154" s="124" t="s">
        <v>22</v>
      </c>
      <c r="N154" s="124"/>
      <c r="O154" s="124"/>
      <c r="P154" s="124"/>
      <c r="Q154" s="202"/>
      <c r="R154" s="124"/>
      <c r="S154" s="124"/>
      <c r="T154" s="124"/>
      <c r="U154" s="126"/>
      <c r="V154" s="126"/>
      <c r="W154" s="126"/>
      <c r="X154" s="200"/>
      <c r="Y154" s="76"/>
      <c r="Z154" s="77"/>
      <c r="AA154" s="77"/>
      <c r="AB154" s="78"/>
      <c r="AC154" s="76"/>
      <c r="AD154" s="77"/>
      <c r="AE154" s="77"/>
      <c r="AF154" s="78"/>
    </row>
    <row r="155" spans="1:33" ht="18.75" customHeight="1" x14ac:dyDescent="0.15">
      <c r="A155" s="26"/>
      <c r="B155" s="27"/>
      <c r="C155" s="28"/>
      <c r="D155" s="29"/>
      <c r="E155" s="16"/>
      <c r="F155" s="29"/>
      <c r="G155" s="16"/>
      <c r="H155" s="31" t="s">
        <v>120</v>
      </c>
      <c r="I155" s="101" t="s">
        <v>11</v>
      </c>
      <c r="J155" s="79" t="s">
        <v>121</v>
      </c>
      <c r="K155" s="105"/>
      <c r="L155" s="102"/>
      <c r="M155" s="103" t="s">
        <v>11</v>
      </c>
      <c r="N155" s="79" t="s">
        <v>122</v>
      </c>
      <c r="O155" s="106"/>
      <c r="P155" s="106"/>
      <c r="Q155" s="106"/>
      <c r="R155" s="106"/>
      <c r="S155" s="106"/>
      <c r="T155" s="106"/>
      <c r="U155" s="106"/>
      <c r="V155" s="106"/>
      <c r="W155" s="106"/>
      <c r="X155" s="107"/>
      <c r="Y155" s="86" t="s">
        <v>11</v>
      </c>
      <c r="Z155" s="14" t="s">
        <v>23</v>
      </c>
      <c r="AA155" s="14"/>
      <c r="AB155" s="35"/>
      <c r="AC155" s="86" t="s">
        <v>11</v>
      </c>
      <c r="AD155" s="14" t="s">
        <v>23</v>
      </c>
      <c r="AE155" s="14"/>
      <c r="AF155" s="35"/>
      <c r="AG155" s="36"/>
    </row>
    <row r="156" spans="1:33" ht="18.75" customHeight="1" x14ac:dyDescent="0.15">
      <c r="A156" s="37"/>
      <c r="B156" s="38"/>
      <c r="C156" s="39"/>
      <c r="D156" s="40"/>
      <c r="E156" s="41"/>
      <c r="F156" s="40"/>
      <c r="G156" s="41"/>
      <c r="H156" s="186" t="s">
        <v>64</v>
      </c>
      <c r="I156" s="66" t="s">
        <v>11</v>
      </c>
      <c r="J156" s="67" t="s">
        <v>21</v>
      </c>
      <c r="K156" s="67"/>
      <c r="L156" s="111"/>
      <c r="M156" s="68" t="s">
        <v>11</v>
      </c>
      <c r="N156" s="67" t="s">
        <v>65</v>
      </c>
      <c r="O156" s="67"/>
      <c r="P156" s="111"/>
      <c r="Q156" s="68" t="s">
        <v>11</v>
      </c>
      <c r="R156" s="82" t="s">
        <v>66</v>
      </c>
      <c r="S156" s="82"/>
      <c r="T156" s="82"/>
      <c r="U156" s="82"/>
      <c r="V156" s="82"/>
      <c r="W156" s="82"/>
      <c r="X156" s="83"/>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87"/>
      <c r="I157" s="112" t="s">
        <v>11</v>
      </c>
      <c r="J157" s="32" t="s">
        <v>149</v>
      </c>
      <c r="K157" s="32"/>
      <c r="L157" s="33"/>
      <c r="M157" s="33"/>
      <c r="N157" s="33"/>
      <c r="O157" s="33"/>
      <c r="P157" s="33"/>
      <c r="Q157" s="33"/>
      <c r="R157" s="33"/>
      <c r="S157" s="33"/>
      <c r="T157" s="33"/>
      <c r="U157" s="33"/>
      <c r="V157" s="33"/>
      <c r="W157" s="33"/>
      <c r="X157" s="113"/>
      <c r="Y157" s="50"/>
      <c r="Z157" s="46"/>
      <c r="AA157" s="46"/>
      <c r="AB157" s="47"/>
      <c r="AC157" s="50"/>
      <c r="AD157" s="46"/>
      <c r="AE157" s="46"/>
      <c r="AF157" s="47"/>
    </row>
    <row r="158" spans="1:33" ht="18.75" customHeight="1" x14ac:dyDescent="0.15">
      <c r="A158" s="37"/>
      <c r="B158" s="38"/>
      <c r="C158" s="39"/>
      <c r="D158" s="40"/>
      <c r="E158" s="41"/>
      <c r="F158" s="40"/>
      <c r="G158" s="41"/>
      <c r="H158" s="96"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76" t="s">
        <v>151</v>
      </c>
      <c r="I159" s="149" t="s">
        <v>11</v>
      </c>
      <c r="J159" s="151" t="s">
        <v>21</v>
      </c>
      <c r="K159" s="151"/>
      <c r="L159" s="149" t="s">
        <v>11</v>
      </c>
      <c r="M159" s="151" t="s">
        <v>22</v>
      </c>
      <c r="N159" s="151"/>
      <c r="O159" s="67"/>
      <c r="P159" s="67"/>
      <c r="Q159" s="67"/>
      <c r="R159" s="67"/>
      <c r="S159" s="67"/>
      <c r="T159" s="67"/>
      <c r="U159" s="67"/>
      <c r="V159" s="67"/>
      <c r="W159" s="67"/>
      <c r="X159" s="95"/>
      <c r="Y159" s="50"/>
      <c r="Z159" s="46"/>
      <c r="AA159" s="46"/>
      <c r="AB159" s="47"/>
      <c r="AC159" s="50"/>
      <c r="AD159" s="46"/>
      <c r="AE159" s="46"/>
      <c r="AF159" s="47"/>
    </row>
    <row r="160" spans="1:33" ht="18.75" customHeight="1" x14ac:dyDescent="0.15">
      <c r="A160" s="37"/>
      <c r="B160" s="38"/>
      <c r="C160" s="39"/>
      <c r="D160" s="40"/>
      <c r="E160" s="41"/>
      <c r="F160" s="40"/>
      <c r="G160" s="41"/>
      <c r="H160" s="177"/>
      <c r="I160" s="155"/>
      <c r="J160" s="156"/>
      <c r="K160" s="156"/>
      <c r="L160" s="155"/>
      <c r="M160" s="156"/>
      <c r="N160" s="156"/>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1"/>
      <c r="Y163" s="50"/>
      <c r="Z163" s="46"/>
      <c r="AA163" s="46"/>
      <c r="AB163" s="47"/>
      <c r="AC163" s="50"/>
      <c r="AD163" s="46"/>
      <c r="AE163" s="46"/>
      <c r="AF163" s="47"/>
    </row>
    <row r="164" spans="1:32" ht="18.75" customHeight="1" x14ac:dyDescent="0.15">
      <c r="A164" s="37"/>
      <c r="B164" s="38"/>
      <c r="C164" s="39"/>
      <c r="D164" s="40"/>
      <c r="E164" s="41"/>
      <c r="F164" s="40"/>
      <c r="G164" s="41"/>
      <c r="H164" s="176" t="s">
        <v>154</v>
      </c>
      <c r="I164" s="149" t="s">
        <v>11</v>
      </c>
      <c r="J164" s="151" t="s">
        <v>21</v>
      </c>
      <c r="K164" s="151"/>
      <c r="L164" s="149" t="s">
        <v>11</v>
      </c>
      <c r="M164" s="151" t="s">
        <v>22</v>
      </c>
      <c r="N164" s="151"/>
      <c r="O164" s="67"/>
      <c r="P164" s="67"/>
      <c r="Q164" s="67"/>
      <c r="R164" s="67"/>
      <c r="S164" s="67"/>
      <c r="T164" s="67"/>
      <c r="U164" s="67"/>
      <c r="V164" s="67"/>
      <c r="W164" s="67"/>
      <c r="X164" s="95"/>
      <c r="Y164" s="50"/>
      <c r="Z164" s="46"/>
      <c r="AA164" s="46"/>
      <c r="AB164" s="47"/>
      <c r="AC164" s="50"/>
      <c r="AD164" s="46"/>
      <c r="AE164" s="46"/>
      <c r="AF164" s="47"/>
    </row>
    <row r="165" spans="1:32" ht="18.75" customHeight="1" x14ac:dyDescent="0.15">
      <c r="A165" s="37"/>
      <c r="B165" s="38"/>
      <c r="C165" s="39"/>
      <c r="D165" s="40"/>
      <c r="E165" s="41"/>
      <c r="F165" s="40"/>
      <c r="G165" s="41"/>
      <c r="H165" s="177"/>
      <c r="I165" s="155"/>
      <c r="J165" s="156"/>
      <c r="K165" s="156"/>
      <c r="L165" s="155"/>
      <c r="M165" s="156"/>
      <c r="N165" s="156"/>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1"/>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1"/>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76" t="s">
        <v>160</v>
      </c>
      <c r="I169" s="149" t="s">
        <v>11</v>
      </c>
      <c r="J169" s="151" t="s">
        <v>21</v>
      </c>
      <c r="K169" s="151"/>
      <c r="L169" s="149" t="s">
        <v>11</v>
      </c>
      <c r="M169" s="151" t="s">
        <v>22</v>
      </c>
      <c r="N169" s="151"/>
      <c r="O169" s="67"/>
      <c r="P169" s="67"/>
      <c r="Q169" s="67"/>
      <c r="R169" s="67"/>
      <c r="S169" s="67"/>
      <c r="T169" s="67"/>
      <c r="U169" s="67"/>
      <c r="V169" s="67"/>
      <c r="W169" s="67"/>
      <c r="X169" s="95"/>
      <c r="Y169" s="50"/>
      <c r="Z169" s="46"/>
      <c r="AA169" s="46"/>
      <c r="AB169" s="47"/>
      <c r="AC169" s="50"/>
      <c r="AD169" s="46"/>
      <c r="AE169" s="46"/>
      <c r="AF169" s="47"/>
    </row>
    <row r="170" spans="1:32" ht="18.75" customHeight="1" x14ac:dyDescent="0.15">
      <c r="A170" s="37"/>
      <c r="B170" s="38"/>
      <c r="C170" s="39"/>
      <c r="D170" s="40"/>
      <c r="E170" s="41"/>
      <c r="F170" s="40"/>
      <c r="G170" s="41"/>
      <c r="H170" s="177"/>
      <c r="I170" s="155"/>
      <c r="J170" s="156"/>
      <c r="K170" s="156"/>
      <c r="L170" s="155"/>
      <c r="M170" s="156"/>
      <c r="N170" s="156"/>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97" t="s">
        <v>79</v>
      </c>
      <c r="I172" s="56" t="s">
        <v>11</v>
      </c>
      <c r="J172" s="52" t="s">
        <v>21</v>
      </c>
      <c r="K172" s="52"/>
      <c r="L172" s="59" t="s">
        <v>11</v>
      </c>
      <c r="M172" s="52" t="s">
        <v>80</v>
      </c>
      <c r="N172" s="52"/>
      <c r="O172" s="59" t="s">
        <v>11</v>
      </c>
      <c r="P172" s="52" t="s">
        <v>81</v>
      </c>
      <c r="Q172" s="62"/>
      <c r="R172" s="62"/>
      <c r="S172" s="62"/>
      <c r="T172" s="62"/>
      <c r="U172" s="62"/>
      <c r="V172" s="62"/>
      <c r="W172" s="62"/>
      <c r="X172" s="81"/>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97" t="s">
        <v>99</v>
      </c>
      <c r="I173" s="56" t="s">
        <v>11</v>
      </c>
      <c r="J173" s="52" t="s">
        <v>21</v>
      </c>
      <c r="K173" s="53"/>
      <c r="L173" s="59" t="s">
        <v>11</v>
      </c>
      <c r="M173" s="52" t="s">
        <v>22</v>
      </c>
      <c r="N173" s="62"/>
      <c r="O173" s="62"/>
      <c r="P173" s="62"/>
      <c r="Q173" s="62"/>
      <c r="R173" s="62"/>
      <c r="S173" s="62"/>
      <c r="T173" s="62"/>
      <c r="U173" s="62"/>
      <c r="V173" s="62"/>
      <c r="W173" s="62"/>
      <c r="X173" s="81"/>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96" t="s">
        <v>101</v>
      </c>
      <c r="I174" s="56" t="s">
        <v>11</v>
      </c>
      <c r="J174" s="52" t="s">
        <v>21</v>
      </c>
      <c r="K174" s="53"/>
      <c r="L174" s="59" t="s">
        <v>11</v>
      </c>
      <c r="M174" s="52" t="s">
        <v>22</v>
      </c>
      <c r="N174" s="62"/>
      <c r="O174" s="62"/>
      <c r="P174" s="62"/>
      <c r="Q174" s="62"/>
      <c r="R174" s="62"/>
      <c r="S174" s="62"/>
      <c r="T174" s="62"/>
      <c r="U174" s="62"/>
      <c r="V174" s="62"/>
      <c r="W174" s="62"/>
      <c r="X174" s="81"/>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1"/>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1"/>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1"/>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1"/>
      <c r="Y178" s="50"/>
      <c r="Z178" s="46"/>
      <c r="AA178" s="46"/>
      <c r="AB178" s="47"/>
      <c r="AC178" s="50"/>
      <c r="AD178" s="46"/>
      <c r="AE178" s="46"/>
      <c r="AF178" s="47"/>
    </row>
    <row r="179" spans="1:32" ht="18.75" customHeight="1" x14ac:dyDescent="0.15">
      <c r="A179" s="37"/>
      <c r="B179" s="38"/>
      <c r="C179" s="39"/>
      <c r="D179" s="40"/>
      <c r="E179" s="41"/>
      <c r="F179" s="40"/>
      <c r="G179" s="41"/>
      <c r="H179" s="96" t="s">
        <v>177</v>
      </c>
      <c r="I179" s="56" t="s">
        <v>11</v>
      </c>
      <c r="J179" s="52" t="s">
        <v>21</v>
      </c>
      <c r="K179" s="53"/>
      <c r="L179" s="59" t="s">
        <v>11</v>
      </c>
      <c r="M179" s="52" t="s">
        <v>22</v>
      </c>
      <c r="N179" s="62"/>
      <c r="O179" s="62"/>
      <c r="P179" s="62"/>
      <c r="Q179" s="62"/>
      <c r="R179" s="62"/>
      <c r="S179" s="62"/>
      <c r="T179" s="62"/>
      <c r="U179" s="62"/>
      <c r="V179" s="62"/>
      <c r="W179" s="62"/>
      <c r="X179" s="81"/>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1"/>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1"/>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1"/>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1"/>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1"/>
      <c r="Y185" s="50"/>
      <c r="Z185" s="46"/>
      <c r="AA185" s="46"/>
      <c r="AB185" s="47"/>
      <c r="AC185" s="50"/>
      <c r="AD185" s="46"/>
      <c r="AE185" s="46"/>
      <c r="AF185" s="47"/>
    </row>
    <row r="186" spans="1:32" ht="18.75" customHeight="1" x14ac:dyDescent="0.15">
      <c r="A186" s="37"/>
      <c r="B186" s="38"/>
      <c r="C186" s="39"/>
      <c r="D186" s="40"/>
      <c r="E186" s="41"/>
      <c r="F186" s="40"/>
      <c r="G186" s="41"/>
      <c r="H186" s="96" t="s">
        <v>183</v>
      </c>
      <c r="I186" s="56" t="s">
        <v>11</v>
      </c>
      <c r="J186" s="52" t="s">
        <v>21</v>
      </c>
      <c r="K186" s="53"/>
      <c r="L186" s="59" t="s">
        <v>11</v>
      </c>
      <c r="M186" s="52" t="s">
        <v>22</v>
      </c>
      <c r="N186" s="62"/>
      <c r="O186" s="62"/>
      <c r="P186" s="62"/>
      <c r="Q186" s="62"/>
      <c r="R186" s="62"/>
      <c r="S186" s="62"/>
      <c r="T186" s="62"/>
      <c r="U186" s="62"/>
      <c r="V186" s="62"/>
      <c r="W186" s="62"/>
      <c r="X186" s="81"/>
      <c r="Y186" s="50"/>
      <c r="Z186" s="46"/>
      <c r="AA186" s="46"/>
      <c r="AB186" s="47"/>
      <c r="AC186" s="50"/>
      <c r="AD186" s="46"/>
      <c r="AE186" s="46"/>
      <c r="AF186" s="47"/>
    </row>
    <row r="187" spans="1:32" ht="18.75" customHeight="1" x14ac:dyDescent="0.15">
      <c r="A187" s="37"/>
      <c r="B187" s="38"/>
      <c r="C187" s="39"/>
      <c r="D187" s="40"/>
      <c r="E187" s="41"/>
      <c r="F187" s="40"/>
      <c r="G187" s="41"/>
      <c r="H187" s="114" t="s">
        <v>184</v>
      </c>
      <c r="I187" s="56" t="s">
        <v>11</v>
      </c>
      <c r="J187" s="52" t="s">
        <v>21</v>
      </c>
      <c r="K187" s="53"/>
      <c r="L187" s="59" t="s">
        <v>11</v>
      </c>
      <c r="M187" s="52" t="s">
        <v>22</v>
      </c>
      <c r="N187" s="62"/>
      <c r="O187" s="62"/>
      <c r="P187" s="62"/>
      <c r="Q187" s="62"/>
      <c r="R187" s="62"/>
      <c r="S187" s="62"/>
      <c r="T187" s="62"/>
      <c r="U187" s="62"/>
      <c r="V187" s="62"/>
      <c r="W187" s="62"/>
      <c r="X187" s="81"/>
      <c r="Y187" s="50"/>
      <c r="Z187" s="46"/>
      <c r="AA187" s="46"/>
      <c r="AB187" s="47"/>
      <c r="AC187" s="50"/>
      <c r="AD187" s="46"/>
      <c r="AE187" s="46"/>
      <c r="AF187" s="47"/>
    </row>
    <row r="188" spans="1:32" ht="18.75" customHeight="1" x14ac:dyDescent="0.15">
      <c r="A188" s="37"/>
      <c r="B188" s="38"/>
      <c r="C188" s="39"/>
      <c r="D188" s="40"/>
      <c r="E188" s="41"/>
      <c r="F188" s="40"/>
      <c r="G188" s="41"/>
      <c r="H188" s="96" t="s">
        <v>185</v>
      </c>
      <c r="I188" s="56" t="s">
        <v>11</v>
      </c>
      <c r="J188" s="52" t="s">
        <v>21</v>
      </c>
      <c r="K188" s="53"/>
      <c r="L188" s="59" t="s">
        <v>11</v>
      </c>
      <c r="M188" s="52" t="s">
        <v>22</v>
      </c>
      <c r="N188" s="62"/>
      <c r="O188" s="62"/>
      <c r="P188" s="62"/>
      <c r="Q188" s="62"/>
      <c r="R188" s="62"/>
      <c r="S188" s="62"/>
      <c r="T188" s="62"/>
      <c r="U188" s="62"/>
      <c r="V188" s="62"/>
      <c r="W188" s="62"/>
      <c r="X188" s="81"/>
      <c r="Y188" s="50"/>
      <c r="Z188" s="46"/>
      <c r="AA188" s="46"/>
      <c r="AB188" s="47"/>
      <c r="AC188" s="50"/>
      <c r="AD188" s="46"/>
      <c r="AE188" s="46"/>
      <c r="AF188" s="47"/>
    </row>
    <row r="189" spans="1:32" ht="18.75" customHeight="1" x14ac:dyDescent="0.15">
      <c r="A189" s="37"/>
      <c r="B189" s="38"/>
      <c r="C189" s="39"/>
      <c r="D189" s="40"/>
      <c r="E189" s="41"/>
      <c r="F189" s="40"/>
      <c r="G189" s="41"/>
      <c r="H189" s="96" t="s">
        <v>91</v>
      </c>
      <c r="I189" s="56" t="s">
        <v>11</v>
      </c>
      <c r="J189" s="52" t="s">
        <v>21</v>
      </c>
      <c r="K189" s="53"/>
      <c r="L189" s="59" t="s">
        <v>11</v>
      </c>
      <c r="M189" s="52" t="s">
        <v>22</v>
      </c>
      <c r="N189" s="62"/>
      <c r="O189" s="62"/>
      <c r="P189" s="62"/>
      <c r="Q189" s="62"/>
      <c r="R189" s="62"/>
      <c r="S189" s="62"/>
      <c r="T189" s="62"/>
      <c r="U189" s="62"/>
      <c r="V189" s="62"/>
      <c r="W189" s="62"/>
      <c r="X189" s="81"/>
      <c r="Y189" s="50"/>
      <c r="Z189" s="46"/>
      <c r="AA189" s="46"/>
      <c r="AB189" s="47"/>
      <c r="AC189" s="50"/>
      <c r="AD189" s="46"/>
      <c r="AE189" s="46"/>
      <c r="AF189" s="47"/>
    </row>
    <row r="190" spans="1:32" ht="18.75" customHeight="1" x14ac:dyDescent="0.15">
      <c r="A190" s="37"/>
      <c r="B190" s="38"/>
      <c r="C190" s="39"/>
      <c r="D190" s="40"/>
      <c r="E190" s="41"/>
      <c r="F190" s="40"/>
      <c r="G190" s="41"/>
      <c r="H190" s="96" t="s">
        <v>186</v>
      </c>
      <c r="I190" s="56" t="s">
        <v>11</v>
      </c>
      <c r="J190" s="52" t="s">
        <v>21</v>
      </c>
      <c r="K190" s="53"/>
      <c r="L190" s="59" t="s">
        <v>11</v>
      </c>
      <c r="M190" s="52" t="s">
        <v>22</v>
      </c>
      <c r="N190" s="62"/>
      <c r="O190" s="62"/>
      <c r="P190" s="62"/>
      <c r="Q190" s="62"/>
      <c r="R190" s="62"/>
      <c r="S190" s="62"/>
      <c r="T190" s="62"/>
      <c r="U190" s="62"/>
      <c r="V190" s="62"/>
      <c r="W190" s="62"/>
      <c r="X190" s="81"/>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1"/>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197" t="s">
        <v>52</v>
      </c>
      <c r="I194" s="198" t="s">
        <v>11</v>
      </c>
      <c r="J194" s="124" t="s">
        <v>21</v>
      </c>
      <c r="K194" s="124"/>
      <c r="L194" s="199" t="s">
        <v>11</v>
      </c>
      <c r="M194" s="124" t="s">
        <v>22</v>
      </c>
      <c r="N194" s="124"/>
      <c r="O194" s="124"/>
      <c r="P194" s="124"/>
      <c r="Q194" s="202"/>
      <c r="R194" s="124"/>
      <c r="S194" s="124"/>
      <c r="T194" s="124"/>
      <c r="U194" s="126"/>
      <c r="V194" s="126"/>
      <c r="W194" s="126"/>
      <c r="X194" s="200"/>
      <c r="Y194" s="76"/>
      <c r="Z194" s="77"/>
      <c r="AA194" s="77"/>
      <c r="AB194" s="78"/>
      <c r="AC194" s="76"/>
      <c r="AD194" s="77"/>
      <c r="AE194" s="77"/>
      <c r="AF194" s="78"/>
    </row>
    <row r="195" spans="1:33" ht="18.75" customHeight="1" x14ac:dyDescent="0.15">
      <c r="A195" s="26"/>
      <c r="B195" s="27"/>
      <c r="C195" s="28"/>
      <c r="D195" s="29"/>
      <c r="E195" s="16"/>
      <c r="F195" s="29"/>
      <c r="G195" s="30"/>
      <c r="H195" s="31" t="s">
        <v>106</v>
      </c>
      <c r="I195" s="101" t="s">
        <v>11</v>
      </c>
      <c r="J195" s="79" t="s">
        <v>21</v>
      </c>
      <c r="K195" s="79"/>
      <c r="L195" s="102"/>
      <c r="M195" s="103" t="s">
        <v>11</v>
      </c>
      <c r="N195" s="79" t="s">
        <v>65</v>
      </c>
      <c r="O195" s="79"/>
      <c r="P195" s="102"/>
      <c r="Q195" s="103" t="s">
        <v>11</v>
      </c>
      <c r="R195" s="90" t="s">
        <v>66</v>
      </c>
      <c r="S195" s="90"/>
      <c r="T195" s="90"/>
      <c r="U195" s="90"/>
      <c r="V195" s="90"/>
      <c r="W195" s="90"/>
      <c r="X195" s="91"/>
      <c r="Y195" s="86" t="s">
        <v>11</v>
      </c>
      <c r="Z195" s="14" t="s">
        <v>23</v>
      </c>
      <c r="AA195" s="14"/>
      <c r="AB195" s="35"/>
      <c r="AC195" s="86"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1"/>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97" t="s">
        <v>107</v>
      </c>
      <c r="I198" s="56" t="s">
        <v>11</v>
      </c>
      <c r="J198" s="52" t="s">
        <v>21</v>
      </c>
      <c r="K198" s="53"/>
      <c r="L198" s="59" t="s">
        <v>11</v>
      </c>
      <c r="M198" s="52" t="s">
        <v>22</v>
      </c>
      <c r="N198" s="62"/>
      <c r="O198" s="62"/>
      <c r="P198" s="62"/>
      <c r="Q198" s="62"/>
      <c r="R198" s="62"/>
      <c r="S198" s="62"/>
      <c r="T198" s="62"/>
      <c r="U198" s="62"/>
      <c r="V198" s="62"/>
      <c r="W198" s="62"/>
      <c r="X198" s="81"/>
      <c r="Y198" s="50"/>
      <c r="Z198" s="46"/>
      <c r="AA198" s="46"/>
      <c r="AB198" s="47"/>
      <c r="AC198" s="50"/>
      <c r="AD198" s="46"/>
      <c r="AE198" s="46"/>
      <c r="AF198" s="47"/>
    </row>
    <row r="199" spans="1:33" ht="18.75" customHeight="1" x14ac:dyDescent="0.15">
      <c r="A199" s="37"/>
      <c r="B199" s="38"/>
      <c r="C199" s="39"/>
      <c r="D199" s="40"/>
      <c r="E199" s="41"/>
      <c r="F199" s="40"/>
      <c r="G199" s="42"/>
      <c r="H199" s="176" t="s">
        <v>24</v>
      </c>
      <c r="I199" s="149" t="s">
        <v>11</v>
      </c>
      <c r="J199" s="151" t="s">
        <v>25</v>
      </c>
      <c r="K199" s="151"/>
      <c r="L199" s="151"/>
      <c r="M199" s="149" t="s">
        <v>11</v>
      </c>
      <c r="N199" s="151" t="s">
        <v>26</v>
      </c>
      <c r="O199" s="151"/>
      <c r="P199" s="151"/>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77"/>
      <c r="I200" s="155"/>
      <c r="J200" s="156"/>
      <c r="K200" s="156"/>
      <c r="L200" s="156"/>
      <c r="M200" s="155"/>
      <c r="N200" s="156"/>
      <c r="O200" s="156"/>
      <c r="P200" s="156"/>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1"/>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1"/>
      <c r="Y202" s="50"/>
      <c r="Z202" s="46"/>
      <c r="AA202" s="46"/>
      <c r="AB202" s="47"/>
      <c r="AC202" s="50"/>
      <c r="AD202" s="46"/>
      <c r="AE202" s="46"/>
      <c r="AF202" s="47"/>
    </row>
    <row r="203" spans="1:33" ht="18.75" customHeight="1" x14ac:dyDescent="0.15">
      <c r="A203" s="37"/>
      <c r="B203" s="38"/>
      <c r="C203" s="39"/>
      <c r="D203" s="40"/>
      <c r="E203" s="41"/>
      <c r="F203" s="40"/>
      <c r="G203" s="42"/>
      <c r="H203" s="97" t="s">
        <v>90</v>
      </c>
      <c r="I203" s="56" t="s">
        <v>11</v>
      </c>
      <c r="J203" s="52" t="s">
        <v>21</v>
      </c>
      <c r="K203" s="53"/>
      <c r="L203" s="59" t="s">
        <v>11</v>
      </c>
      <c r="M203" s="52" t="s">
        <v>22</v>
      </c>
      <c r="N203" s="62"/>
      <c r="O203" s="62"/>
      <c r="P203" s="62"/>
      <c r="Q203" s="62"/>
      <c r="R203" s="62"/>
      <c r="S203" s="62"/>
      <c r="T203" s="62"/>
      <c r="U203" s="62"/>
      <c r="V203" s="62"/>
      <c r="W203" s="62"/>
      <c r="X203" s="81"/>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1"/>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1"/>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1"/>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1"/>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1"/>
      <c r="Y209" s="50"/>
      <c r="Z209" s="46"/>
      <c r="AA209" s="46"/>
      <c r="AB209" s="47"/>
      <c r="AC209" s="50"/>
      <c r="AD209" s="46"/>
      <c r="AE209" s="46"/>
      <c r="AF209" s="47"/>
    </row>
    <row r="210" spans="1:33" ht="18.75" customHeight="1" x14ac:dyDescent="0.15">
      <c r="A210" s="37"/>
      <c r="B210" s="38"/>
      <c r="C210" s="39"/>
      <c r="D210" s="40"/>
      <c r="E210" s="41"/>
      <c r="F210" s="40"/>
      <c r="G210" s="42"/>
      <c r="H210" s="96" t="s">
        <v>183</v>
      </c>
      <c r="I210" s="56" t="s">
        <v>11</v>
      </c>
      <c r="J210" s="52" t="s">
        <v>21</v>
      </c>
      <c r="K210" s="53"/>
      <c r="L210" s="59" t="s">
        <v>11</v>
      </c>
      <c r="M210" s="52" t="s">
        <v>22</v>
      </c>
      <c r="N210" s="62"/>
      <c r="O210" s="62"/>
      <c r="P210" s="62"/>
      <c r="Q210" s="62"/>
      <c r="R210" s="62"/>
      <c r="S210" s="62"/>
      <c r="T210" s="62"/>
      <c r="U210" s="62"/>
      <c r="V210" s="62"/>
      <c r="W210" s="62"/>
      <c r="X210" s="81"/>
      <c r="Y210" s="50"/>
      <c r="Z210" s="46"/>
      <c r="AA210" s="46"/>
      <c r="AB210" s="47"/>
      <c r="AC210" s="50"/>
      <c r="AD210" s="46"/>
      <c r="AE210" s="46"/>
      <c r="AF210" s="47"/>
    </row>
    <row r="211" spans="1:33" ht="18.75" customHeight="1" x14ac:dyDescent="0.15">
      <c r="A211" s="37"/>
      <c r="B211" s="38"/>
      <c r="C211" s="39"/>
      <c r="D211" s="40"/>
      <c r="E211" s="41"/>
      <c r="F211" s="40"/>
      <c r="G211" s="42"/>
      <c r="H211" s="114" t="s">
        <v>184</v>
      </c>
      <c r="I211" s="56" t="s">
        <v>11</v>
      </c>
      <c r="J211" s="52" t="s">
        <v>21</v>
      </c>
      <c r="K211" s="53"/>
      <c r="L211" s="59" t="s">
        <v>11</v>
      </c>
      <c r="M211" s="52" t="s">
        <v>22</v>
      </c>
      <c r="N211" s="62"/>
      <c r="O211" s="62"/>
      <c r="P211" s="62"/>
      <c r="Q211" s="62"/>
      <c r="R211" s="62"/>
      <c r="S211" s="62"/>
      <c r="T211" s="62"/>
      <c r="U211" s="62"/>
      <c r="V211" s="62"/>
      <c r="W211" s="62"/>
      <c r="X211" s="81"/>
      <c r="Y211" s="50"/>
      <c r="Z211" s="46"/>
      <c r="AA211" s="46"/>
      <c r="AB211" s="47"/>
      <c r="AC211" s="50"/>
      <c r="AD211" s="46"/>
      <c r="AE211" s="46"/>
      <c r="AF211" s="47"/>
    </row>
    <row r="212" spans="1:33" ht="18.75" customHeight="1" x14ac:dyDescent="0.15">
      <c r="A212" s="37"/>
      <c r="B212" s="38"/>
      <c r="C212" s="39"/>
      <c r="D212" s="40"/>
      <c r="E212" s="41"/>
      <c r="F212" s="40"/>
      <c r="G212" s="42"/>
      <c r="H212" s="97" t="s">
        <v>91</v>
      </c>
      <c r="I212" s="56" t="s">
        <v>11</v>
      </c>
      <c r="J212" s="52" t="s">
        <v>21</v>
      </c>
      <c r="K212" s="53"/>
      <c r="L212" s="59" t="s">
        <v>11</v>
      </c>
      <c r="M212" s="52" t="s">
        <v>22</v>
      </c>
      <c r="N212" s="62"/>
      <c r="O212" s="62"/>
      <c r="P212" s="62"/>
      <c r="Q212" s="62"/>
      <c r="R212" s="62"/>
      <c r="S212" s="62"/>
      <c r="T212" s="62"/>
      <c r="U212" s="62"/>
      <c r="V212" s="62"/>
      <c r="W212" s="62"/>
      <c r="X212" s="81"/>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1"/>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197" t="s">
        <v>52</v>
      </c>
      <c r="I216" s="198" t="s">
        <v>11</v>
      </c>
      <c r="J216" s="67" t="s">
        <v>21</v>
      </c>
      <c r="K216" s="67"/>
      <c r="L216" s="138" t="s">
        <v>11</v>
      </c>
      <c r="M216" s="67" t="s">
        <v>22</v>
      </c>
      <c r="N216" s="67"/>
      <c r="O216" s="67"/>
      <c r="P216" s="67"/>
      <c r="Q216" s="69"/>
      <c r="R216" s="67"/>
      <c r="S216" s="67"/>
      <c r="T216" s="67"/>
      <c r="U216" s="82"/>
      <c r="V216" s="82"/>
      <c r="W216" s="82"/>
      <c r="X216" s="83"/>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1" t="s">
        <v>11</v>
      </c>
      <c r="J217" s="79" t="s">
        <v>21</v>
      </c>
      <c r="K217" s="79"/>
      <c r="L217" s="102"/>
      <c r="M217" s="103" t="s">
        <v>11</v>
      </c>
      <c r="N217" s="79" t="s">
        <v>65</v>
      </c>
      <c r="O217" s="79"/>
      <c r="P217" s="102"/>
      <c r="Q217" s="103" t="s">
        <v>11</v>
      </c>
      <c r="R217" s="90" t="s">
        <v>66</v>
      </c>
      <c r="S217" s="90"/>
      <c r="T217" s="90"/>
      <c r="U217" s="90"/>
      <c r="V217" s="90"/>
      <c r="W217" s="90"/>
      <c r="X217" s="91"/>
      <c r="Y217" s="86" t="s">
        <v>11</v>
      </c>
      <c r="Z217" s="14" t="s">
        <v>23</v>
      </c>
      <c r="AA217" s="14"/>
      <c r="AB217" s="35"/>
      <c r="AC217" s="86" t="s">
        <v>11</v>
      </c>
      <c r="AD217" s="14" t="s">
        <v>23</v>
      </c>
      <c r="AE217" s="14"/>
      <c r="AF217" s="35"/>
      <c r="AG217" s="36"/>
    </row>
    <row r="218" spans="1:33" ht="18.75" customHeight="1" x14ac:dyDescent="0.15">
      <c r="A218" s="37"/>
      <c r="B218" s="38"/>
      <c r="C218" s="39" t="s">
        <v>190</v>
      </c>
      <c r="D218" s="55" t="s">
        <v>11</v>
      </c>
      <c r="E218" s="41" t="s">
        <v>191</v>
      </c>
      <c r="F218" s="40"/>
      <c r="G218" s="42"/>
      <c r="H218" s="176" t="s">
        <v>24</v>
      </c>
      <c r="I218" s="149" t="s">
        <v>11</v>
      </c>
      <c r="J218" s="151" t="s">
        <v>25</v>
      </c>
      <c r="K218" s="151"/>
      <c r="L218" s="151"/>
      <c r="M218" s="149" t="s">
        <v>11</v>
      </c>
      <c r="N218" s="151" t="s">
        <v>26</v>
      </c>
      <c r="O218" s="151"/>
      <c r="P218" s="151"/>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77"/>
      <c r="I219" s="155"/>
      <c r="J219" s="156"/>
      <c r="K219" s="156"/>
      <c r="L219" s="156"/>
      <c r="M219" s="155"/>
      <c r="N219" s="156"/>
      <c r="O219" s="156"/>
      <c r="P219" s="156"/>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1"/>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197" t="s">
        <v>52</v>
      </c>
      <c r="I223" s="203" t="s">
        <v>11</v>
      </c>
      <c r="J223" s="124" t="s">
        <v>21</v>
      </c>
      <c r="K223" s="124"/>
      <c r="L223" s="199" t="s">
        <v>11</v>
      </c>
      <c r="M223" s="124" t="s">
        <v>22</v>
      </c>
      <c r="N223" s="124"/>
      <c r="O223" s="124"/>
      <c r="P223" s="124"/>
      <c r="Q223" s="202"/>
      <c r="R223" s="124"/>
      <c r="S223" s="124"/>
      <c r="T223" s="124"/>
      <c r="U223" s="126"/>
      <c r="V223" s="126"/>
      <c r="W223" s="126"/>
      <c r="X223" s="200"/>
      <c r="Y223" s="76"/>
      <c r="Z223" s="77"/>
      <c r="AA223" s="77"/>
      <c r="AB223" s="78"/>
      <c r="AC223" s="76"/>
      <c r="AD223" s="77"/>
      <c r="AE223" s="77"/>
      <c r="AF223" s="78"/>
    </row>
    <row r="224" spans="1:33" ht="18.75" customHeight="1" x14ac:dyDescent="0.15">
      <c r="A224" s="26"/>
      <c r="B224" s="27"/>
      <c r="C224" s="28"/>
      <c r="D224" s="29"/>
      <c r="E224" s="16"/>
      <c r="F224" s="29"/>
      <c r="G224" s="30"/>
      <c r="H224" s="31" t="s">
        <v>64</v>
      </c>
      <c r="I224" s="101" t="s">
        <v>11</v>
      </c>
      <c r="J224" s="79" t="s">
        <v>21</v>
      </c>
      <c r="K224" s="79"/>
      <c r="L224" s="102"/>
      <c r="M224" s="103" t="s">
        <v>11</v>
      </c>
      <c r="N224" s="79" t="s">
        <v>65</v>
      </c>
      <c r="O224" s="79"/>
      <c r="P224" s="102"/>
      <c r="Q224" s="103" t="s">
        <v>11</v>
      </c>
      <c r="R224" s="90" t="s">
        <v>66</v>
      </c>
      <c r="S224" s="90"/>
      <c r="T224" s="90"/>
      <c r="U224" s="90"/>
      <c r="V224" s="90"/>
      <c r="W224" s="90"/>
      <c r="X224" s="91"/>
      <c r="Y224" s="86" t="s">
        <v>11</v>
      </c>
      <c r="Z224" s="14" t="s">
        <v>23</v>
      </c>
      <c r="AA224" s="14"/>
      <c r="AB224" s="35"/>
      <c r="AC224" s="86" t="s">
        <v>11</v>
      </c>
      <c r="AD224" s="14" t="s">
        <v>23</v>
      </c>
      <c r="AE224" s="14"/>
      <c r="AF224" s="35"/>
      <c r="AG224" s="36"/>
    </row>
    <row r="225" spans="1:33" ht="18.75" customHeight="1" x14ac:dyDescent="0.15">
      <c r="A225" s="37"/>
      <c r="B225" s="38"/>
      <c r="C225" s="39"/>
      <c r="D225" s="40"/>
      <c r="E225" s="41"/>
      <c r="F225" s="40"/>
      <c r="G225" s="42"/>
      <c r="H225" s="176" t="s">
        <v>67</v>
      </c>
      <c r="I225" s="179" t="s">
        <v>11</v>
      </c>
      <c r="J225" s="151" t="s">
        <v>21</v>
      </c>
      <c r="K225" s="151"/>
      <c r="L225" s="183" t="s">
        <v>11</v>
      </c>
      <c r="M225" s="151" t="s">
        <v>22</v>
      </c>
      <c r="N225" s="151"/>
      <c r="O225" s="82"/>
      <c r="P225" s="82"/>
      <c r="Q225" s="82"/>
      <c r="R225" s="82"/>
      <c r="S225" s="82"/>
      <c r="T225" s="82"/>
      <c r="U225" s="82"/>
      <c r="V225" s="82"/>
      <c r="W225" s="82"/>
      <c r="X225" s="83"/>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78"/>
      <c r="I226" s="180"/>
      <c r="J226" s="182"/>
      <c r="K226" s="182"/>
      <c r="L226" s="184"/>
      <c r="M226" s="182"/>
      <c r="N226" s="182"/>
      <c r="O226" s="2"/>
      <c r="P226" s="2"/>
      <c r="Q226" s="2"/>
      <c r="R226" s="2"/>
      <c r="S226" s="2"/>
      <c r="T226" s="2"/>
      <c r="U226" s="2"/>
      <c r="V226" s="2"/>
      <c r="W226" s="2"/>
      <c r="X226" s="92"/>
      <c r="Y226" s="50"/>
      <c r="Z226" s="46"/>
      <c r="AA226" s="46"/>
      <c r="AB226" s="47"/>
      <c r="AC226" s="50"/>
      <c r="AD226" s="46"/>
      <c r="AE226" s="46"/>
      <c r="AF226" s="47"/>
    </row>
    <row r="227" spans="1:33" ht="18.75" customHeight="1" x14ac:dyDescent="0.15">
      <c r="A227" s="37"/>
      <c r="B227" s="38"/>
      <c r="C227" s="39"/>
      <c r="D227" s="40"/>
      <c r="E227" s="41"/>
      <c r="F227" s="40"/>
      <c r="G227" s="42"/>
      <c r="H227" s="177"/>
      <c r="I227" s="181"/>
      <c r="J227" s="156"/>
      <c r="K227" s="156"/>
      <c r="L227" s="185"/>
      <c r="M227" s="156"/>
      <c r="N227" s="156"/>
      <c r="O227" s="93"/>
      <c r="P227" s="93"/>
      <c r="Q227" s="93"/>
      <c r="R227" s="93"/>
      <c r="S227" s="93"/>
      <c r="T227" s="93"/>
      <c r="U227" s="93"/>
      <c r="V227" s="93"/>
      <c r="W227" s="93"/>
      <c r="X227" s="94"/>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97" t="s">
        <v>76</v>
      </c>
      <c r="I229" s="66" t="s">
        <v>11</v>
      </c>
      <c r="J229" s="52" t="s">
        <v>21</v>
      </c>
      <c r="K229" s="52"/>
      <c r="L229" s="59" t="s">
        <v>11</v>
      </c>
      <c r="M229" s="52" t="s">
        <v>40</v>
      </c>
      <c r="N229" s="52"/>
      <c r="O229" s="68" t="s">
        <v>11</v>
      </c>
      <c r="P229" s="52" t="s">
        <v>41</v>
      </c>
      <c r="Q229" s="62"/>
      <c r="R229" s="62"/>
      <c r="S229" s="62"/>
      <c r="T229" s="62"/>
      <c r="U229" s="62"/>
      <c r="V229" s="62"/>
      <c r="W229" s="62"/>
      <c r="X229" s="81"/>
      <c r="Y229" s="50"/>
      <c r="Z229" s="46"/>
      <c r="AA229" s="46"/>
      <c r="AB229" s="47"/>
      <c r="AC229" s="50"/>
      <c r="AD229" s="46"/>
      <c r="AE229" s="46"/>
      <c r="AF229" s="47"/>
    </row>
    <row r="230" spans="1:33" ht="18.75" customHeight="1" x14ac:dyDescent="0.15">
      <c r="A230" s="37"/>
      <c r="B230" s="38"/>
      <c r="C230" s="39"/>
      <c r="D230" s="55" t="s">
        <v>11</v>
      </c>
      <c r="E230" s="41" t="s">
        <v>96</v>
      </c>
      <c r="F230" s="40"/>
      <c r="G230" s="42"/>
      <c r="H230" s="97" t="s">
        <v>79</v>
      </c>
      <c r="I230" s="56" t="s">
        <v>11</v>
      </c>
      <c r="J230" s="52" t="s">
        <v>21</v>
      </c>
      <c r="K230" s="52"/>
      <c r="L230" s="59" t="s">
        <v>11</v>
      </c>
      <c r="M230" s="52" t="s">
        <v>80</v>
      </c>
      <c r="N230" s="52"/>
      <c r="O230" s="59" t="s">
        <v>11</v>
      </c>
      <c r="P230" s="52" t="s">
        <v>81</v>
      </c>
      <c r="Q230" s="62"/>
      <c r="R230" s="62"/>
      <c r="S230" s="62"/>
      <c r="T230" s="62"/>
      <c r="U230" s="62"/>
      <c r="V230" s="62"/>
      <c r="W230" s="62"/>
      <c r="X230" s="81"/>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97" t="s">
        <v>99</v>
      </c>
      <c r="I231" s="56" t="s">
        <v>11</v>
      </c>
      <c r="J231" s="52" t="s">
        <v>21</v>
      </c>
      <c r="K231" s="53"/>
      <c r="L231" s="59" t="s">
        <v>11</v>
      </c>
      <c r="M231" s="52" t="s">
        <v>22</v>
      </c>
      <c r="N231" s="62"/>
      <c r="O231" s="62"/>
      <c r="P231" s="62"/>
      <c r="Q231" s="62"/>
      <c r="R231" s="62"/>
      <c r="S231" s="62"/>
      <c r="T231" s="62"/>
      <c r="U231" s="62"/>
      <c r="V231" s="62"/>
      <c r="W231" s="62"/>
      <c r="X231" s="81"/>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1"/>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1"/>
      <c r="Y233" s="50"/>
      <c r="Z233" s="46"/>
      <c r="AA233" s="46"/>
      <c r="AB233" s="47"/>
      <c r="AC233" s="50"/>
      <c r="AD233" s="46"/>
      <c r="AE233" s="46"/>
      <c r="AF233" s="47"/>
    </row>
    <row r="234" spans="1:33" ht="18.75" customHeight="1" x14ac:dyDescent="0.15">
      <c r="A234" s="37"/>
      <c r="B234" s="38"/>
      <c r="C234" s="39"/>
      <c r="D234" s="40"/>
      <c r="E234" s="41"/>
      <c r="F234" s="40"/>
      <c r="G234" s="42"/>
      <c r="H234" s="97" t="s">
        <v>90</v>
      </c>
      <c r="I234" s="56" t="s">
        <v>11</v>
      </c>
      <c r="J234" s="52" t="s">
        <v>21</v>
      </c>
      <c r="K234" s="53"/>
      <c r="L234" s="59" t="s">
        <v>11</v>
      </c>
      <c r="M234" s="52" t="s">
        <v>22</v>
      </c>
      <c r="N234" s="62"/>
      <c r="O234" s="62"/>
      <c r="P234" s="62"/>
      <c r="Q234" s="62"/>
      <c r="R234" s="62"/>
      <c r="S234" s="62"/>
      <c r="T234" s="62"/>
      <c r="U234" s="62"/>
      <c r="V234" s="62"/>
      <c r="W234" s="62"/>
      <c r="X234" s="81"/>
      <c r="Y234" s="50"/>
      <c r="Z234" s="46"/>
      <c r="AA234" s="46"/>
      <c r="AB234" s="47"/>
      <c r="AC234" s="50"/>
      <c r="AD234" s="46"/>
      <c r="AE234" s="46"/>
      <c r="AF234" s="47"/>
    </row>
    <row r="235" spans="1:33" ht="18.75" customHeight="1" x14ac:dyDescent="0.15">
      <c r="A235" s="37"/>
      <c r="B235" s="38"/>
      <c r="C235" s="39"/>
      <c r="D235" s="40"/>
      <c r="E235" s="41"/>
      <c r="F235" s="40"/>
      <c r="G235" s="42"/>
      <c r="H235" s="97" t="s">
        <v>91</v>
      </c>
      <c r="I235" s="56" t="s">
        <v>11</v>
      </c>
      <c r="J235" s="52" t="s">
        <v>21</v>
      </c>
      <c r="K235" s="53"/>
      <c r="L235" s="59" t="s">
        <v>11</v>
      </c>
      <c r="M235" s="52" t="s">
        <v>22</v>
      </c>
      <c r="N235" s="62"/>
      <c r="O235" s="62"/>
      <c r="P235" s="62"/>
      <c r="Q235" s="62"/>
      <c r="R235" s="62"/>
      <c r="S235" s="62"/>
      <c r="T235" s="62"/>
      <c r="U235" s="62"/>
      <c r="V235" s="62"/>
      <c r="W235" s="62"/>
      <c r="X235" s="81"/>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1"/>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197" t="s">
        <v>52</v>
      </c>
      <c r="I239" s="198" t="s">
        <v>11</v>
      </c>
      <c r="J239" s="67" t="s">
        <v>21</v>
      </c>
      <c r="K239" s="67"/>
      <c r="L239" s="138" t="s">
        <v>11</v>
      </c>
      <c r="M239" s="67" t="s">
        <v>22</v>
      </c>
      <c r="N239" s="67"/>
      <c r="O239" s="67"/>
      <c r="P239" s="67"/>
      <c r="Q239" s="69"/>
      <c r="R239" s="67"/>
      <c r="S239" s="67"/>
      <c r="T239" s="67"/>
      <c r="U239" s="82"/>
      <c r="V239" s="82"/>
      <c r="W239" s="82"/>
      <c r="X239" s="83"/>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1" t="s">
        <v>11</v>
      </c>
      <c r="J240" s="79" t="s">
        <v>21</v>
      </c>
      <c r="K240" s="79"/>
      <c r="L240" s="102"/>
      <c r="M240" s="103" t="s">
        <v>11</v>
      </c>
      <c r="N240" s="79" t="s">
        <v>65</v>
      </c>
      <c r="O240" s="79"/>
      <c r="P240" s="102"/>
      <c r="Q240" s="103" t="s">
        <v>11</v>
      </c>
      <c r="R240" s="90" t="s">
        <v>66</v>
      </c>
      <c r="S240" s="90"/>
      <c r="T240" s="90"/>
      <c r="U240" s="90"/>
      <c r="V240" s="90"/>
      <c r="W240" s="90"/>
      <c r="X240" s="91"/>
      <c r="Y240" s="86" t="s">
        <v>11</v>
      </c>
      <c r="Z240" s="14" t="s">
        <v>23</v>
      </c>
      <c r="AA240" s="14"/>
      <c r="AB240" s="35"/>
      <c r="AC240" s="86"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1"/>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76" t="s">
        <v>24</v>
      </c>
      <c r="I242" s="149" t="s">
        <v>11</v>
      </c>
      <c r="J242" s="151" t="s">
        <v>25</v>
      </c>
      <c r="K242" s="151"/>
      <c r="L242" s="151"/>
      <c r="M242" s="149" t="s">
        <v>11</v>
      </c>
      <c r="N242" s="151" t="s">
        <v>26</v>
      </c>
      <c r="O242" s="151"/>
      <c r="P242" s="151"/>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77"/>
      <c r="I243" s="155"/>
      <c r="J243" s="156"/>
      <c r="K243" s="156"/>
      <c r="L243" s="156"/>
      <c r="M243" s="155"/>
      <c r="N243" s="156"/>
      <c r="O243" s="156"/>
      <c r="P243" s="156"/>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1"/>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1"/>
      <c r="Y245" s="50"/>
      <c r="Z245" s="46"/>
      <c r="AA245" s="46"/>
      <c r="AB245" s="47"/>
      <c r="AC245" s="50"/>
      <c r="AD245" s="46"/>
      <c r="AE245" s="46"/>
      <c r="AF245" s="47"/>
    </row>
    <row r="246" spans="1:33" ht="18.75" customHeight="1" x14ac:dyDescent="0.15">
      <c r="A246" s="37"/>
      <c r="B246" s="38"/>
      <c r="C246" s="39"/>
      <c r="D246" s="40"/>
      <c r="E246" s="41"/>
      <c r="F246" s="40"/>
      <c r="G246" s="42"/>
      <c r="H246" s="97" t="s">
        <v>91</v>
      </c>
      <c r="I246" s="56" t="s">
        <v>11</v>
      </c>
      <c r="J246" s="52" t="s">
        <v>21</v>
      </c>
      <c r="K246" s="53"/>
      <c r="L246" s="59" t="s">
        <v>11</v>
      </c>
      <c r="M246" s="52" t="s">
        <v>22</v>
      </c>
      <c r="N246" s="62"/>
      <c r="O246" s="62"/>
      <c r="P246" s="62"/>
      <c r="Q246" s="62"/>
      <c r="R246" s="62"/>
      <c r="S246" s="62"/>
      <c r="T246" s="62"/>
      <c r="U246" s="62"/>
      <c r="V246" s="62"/>
      <c r="W246" s="62"/>
      <c r="X246" s="81"/>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1"/>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197" t="s">
        <v>52</v>
      </c>
      <c r="I250" s="138" t="s">
        <v>11</v>
      </c>
      <c r="J250" s="67" t="s">
        <v>21</v>
      </c>
      <c r="K250" s="67"/>
      <c r="L250" s="199" t="s">
        <v>11</v>
      </c>
      <c r="M250" s="67" t="s">
        <v>22</v>
      </c>
      <c r="N250" s="67"/>
      <c r="O250" s="67"/>
      <c r="P250" s="67"/>
      <c r="Q250" s="69"/>
      <c r="R250" s="67"/>
      <c r="S250" s="67"/>
      <c r="T250" s="67"/>
      <c r="U250" s="82"/>
      <c r="V250" s="82"/>
      <c r="W250" s="82"/>
      <c r="X250" s="83"/>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1" t="s">
        <v>11</v>
      </c>
      <c r="J251" s="79" t="s">
        <v>21</v>
      </c>
      <c r="K251" s="79"/>
      <c r="L251" s="102"/>
      <c r="M251" s="103" t="s">
        <v>11</v>
      </c>
      <c r="N251" s="79" t="s">
        <v>65</v>
      </c>
      <c r="O251" s="79"/>
      <c r="P251" s="102"/>
      <c r="Q251" s="103" t="s">
        <v>11</v>
      </c>
      <c r="R251" s="90" t="s">
        <v>66</v>
      </c>
      <c r="S251" s="90"/>
      <c r="T251" s="90"/>
      <c r="U251" s="90"/>
      <c r="V251" s="90"/>
      <c r="W251" s="90"/>
      <c r="X251" s="91"/>
      <c r="Y251" s="86" t="s">
        <v>11</v>
      </c>
      <c r="Z251" s="14" t="s">
        <v>23</v>
      </c>
      <c r="AA251" s="14"/>
      <c r="AB251" s="35"/>
      <c r="AC251" s="86" t="s">
        <v>11</v>
      </c>
      <c r="AD251" s="14" t="s">
        <v>23</v>
      </c>
      <c r="AE251" s="14"/>
      <c r="AF251" s="35"/>
      <c r="AG251" s="36"/>
    </row>
    <row r="252" spans="1:33" ht="18.75" customHeight="1" x14ac:dyDescent="0.15">
      <c r="A252" s="37"/>
      <c r="B252" s="38"/>
      <c r="C252" s="39" t="s">
        <v>201</v>
      </c>
      <c r="D252" s="55" t="s">
        <v>11</v>
      </c>
      <c r="E252" s="41" t="s">
        <v>200</v>
      </c>
      <c r="F252" s="40"/>
      <c r="G252" s="42"/>
      <c r="H252" s="176" t="s">
        <v>24</v>
      </c>
      <c r="I252" s="149" t="s">
        <v>11</v>
      </c>
      <c r="J252" s="151" t="s">
        <v>25</v>
      </c>
      <c r="K252" s="151"/>
      <c r="L252" s="151"/>
      <c r="M252" s="149" t="s">
        <v>11</v>
      </c>
      <c r="N252" s="151" t="s">
        <v>26</v>
      </c>
      <c r="O252" s="151"/>
      <c r="P252" s="151"/>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77"/>
      <c r="I253" s="155"/>
      <c r="J253" s="156"/>
      <c r="K253" s="156"/>
      <c r="L253" s="156"/>
      <c r="M253" s="155"/>
      <c r="N253" s="156"/>
      <c r="O253" s="156"/>
      <c r="P253" s="156"/>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1"/>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197" t="s">
        <v>52</v>
      </c>
      <c r="I257" s="198" t="s">
        <v>11</v>
      </c>
      <c r="J257" s="124" t="s">
        <v>21</v>
      </c>
      <c r="K257" s="124"/>
      <c r="L257" s="201" t="s">
        <v>11</v>
      </c>
      <c r="M257" s="124" t="s">
        <v>22</v>
      </c>
      <c r="N257" s="124"/>
      <c r="O257" s="124"/>
      <c r="P257" s="124"/>
      <c r="Q257" s="202"/>
      <c r="R257" s="124"/>
      <c r="S257" s="124"/>
      <c r="T257" s="124"/>
      <c r="U257" s="126"/>
      <c r="V257" s="126"/>
      <c r="W257" s="126"/>
      <c r="X257" s="200"/>
      <c r="Y257" s="76"/>
      <c r="Z257" s="77"/>
      <c r="AA257" s="77"/>
      <c r="AB257" s="78"/>
      <c r="AC257" s="76"/>
      <c r="AD257" s="77"/>
      <c r="AE257" s="77"/>
      <c r="AF257" s="78"/>
    </row>
    <row r="258" spans="1:33" ht="18.75" customHeight="1" x14ac:dyDescent="0.15">
      <c r="A258" s="26"/>
      <c r="B258" s="27"/>
      <c r="C258" s="28"/>
      <c r="D258" s="29"/>
      <c r="E258" s="16"/>
      <c r="F258" s="29"/>
      <c r="G258" s="30"/>
      <c r="H258" s="31" t="s">
        <v>120</v>
      </c>
      <c r="I258" s="101" t="s">
        <v>11</v>
      </c>
      <c r="J258" s="79" t="s">
        <v>121</v>
      </c>
      <c r="K258" s="105"/>
      <c r="L258" s="102"/>
      <c r="M258" s="103" t="s">
        <v>11</v>
      </c>
      <c r="N258" s="79" t="s">
        <v>122</v>
      </c>
      <c r="O258" s="106"/>
      <c r="P258" s="106"/>
      <c r="Q258" s="106"/>
      <c r="R258" s="106"/>
      <c r="S258" s="106"/>
      <c r="T258" s="106"/>
      <c r="U258" s="106"/>
      <c r="V258" s="106"/>
      <c r="W258" s="106"/>
      <c r="X258" s="107"/>
      <c r="Y258" s="86" t="s">
        <v>11</v>
      </c>
      <c r="Z258" s="14" t="s">
        <v>23</v>
      </c>
      <c r="AA258" s="14"/>
      <c r="AB258" s="35"/>
      <c r="AC258" s="86"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74" t="s">
        <v>127</v>
      </c>
      <c r="I261" s="149" t="s">
        <v>11</v>
      </c>
      <c r="J261" s="151" t="s">
        <v>21</v>
      </c>
      <c r="K261" s="151"/>
      <c r="L261" s="149" t="s">
        <v>11</v>
      </c>
      <c r="M261" s="151" t="s">
        <v>22</v>
      </c>
      <c r="N261" s="151"/>
      <c r="O261" s="67"/>
      <c r="P261" s="67"/>
      <c r="Q261" s="67"/>
      <c r="R261" s="67"/>
      <c r="S261" s="67"/>
      <c r="T261" s="67"/>
      <c r="U261" s="67"/>
      <c r="V261" s="67"/>
      <c r="W261" s="67"/>
      <c r="X261" s="95"/>
      <c r="Y261" s="50"/>
      <c r="Z261" s="46"/>
      <c r="AA261" s="46"/>
      <c r="AB261" s="47"/>
      <c r="AC261" s="50"/>
      <c r="AD261" s="46"/>
      <c r="AE261" s="46"/>
      <c r="AF261" s="47"/>
    </row>
    <row r="262" spans="1:33" ht="18.75" customHeight="1" x14ac:dyDescent="0.15">
      <c r="A262" s="37"/>
      <c r="B262" s="38"/>
      <c r="C262" s="39"/>
      <c r="D262" s="40"/>
      <c r="E262" s="41"/>
      <c r="F262" s="40"/>
      <c r="G262" s="42"/>
      <c r="H262" s="175"/>
      <c r="I262" s="155"/>
      <c r="J262" s="156"/>
      <c r="K262" s="156"/>
      <c r="L262" s="155"/>
      <c r="M262" s="156"/>
      <c r="N262" s="156"/>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1"/>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1"/>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1"/>
      <c r="Y266" s="50"/>
      <c r="Z266" s="46"/>
      <c r="AA266" s="46"/>
      <c r="AB266" s="47"/>
      <c r="AC266" s="50"/>
      <c r="AD266" s="46"/>
      <c r="AE266" s="46"/>
      <c r="AF266" s="47"/>
    </row>
    <row r="267" spans="1:33" ht="18.75" customHeight="1" x14ac:dyDescent="0.15">
      <c r="A267" s="37"/>
      <c r="B267" s="38"/>
      <c r="C267" s="39"/>
      <c r="D267" s="40"/>
      <c r="E267" s="41"/>
      <c r="F267" s="40"/>
      <c r="G267" s="42"/>
      <c r="H267" s="97" t="s">
        <v>91</v>
      </c>
      <c r="I267" s="56" t="s">
        <v>11</v>
      </c>
      <c r="J267" s="52" t="s">
        <v>21</v>
      </c>
      <c r="K267" s="53"/>
      <c r="L267" s="59" t="s">
        <v>11</v>
      </c>
      <c r="M267" s="52" t="s">
        <v>22</v>
      </c>
      <c r="N267" s="62"/>
      <c r="O267" s="62"/>
      <c r="P267" s="62"/>
      <c r="Q267" s="62"/>
      <c r="R267" s="62"/>
      <c r="S267" s="62"/>
      <c r="T267" s="62"/>
      <c r="U267" s="62"/>
      <c r="V267" s="62"/>
      <c r="W267" s="62"/>
      <c r="X267" s="81"/>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1"/>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197" t="s">
        <v>52</v>
      </c>
      <c r="I271" s="138" t="s">
        <v>11</v>
      </c>
      <c r="J271" s="67" t="s">
        <v>21</v>
      </c>
      <c r="K271" s="67"/>
      <c r="L271" s="199" t="s">
        <v>11</v>
      </c>
      <c r="M271" s="67" t="s">
        <v>22</v>
      </c>
      <c r="N271" s="67"/>
      <c r="O271" s="67"/>
      <c r="P271" s="67"/>
      <c r="Q271" s="69"/>
      <c r="R271" s="67"/>
      <c r="S271" s="67"/>
      <c r="T271" s="67"/>
      <c r="U271" s="82"/>
      <c r="V271" s="82"/>
      <c r="W271" s="82"/>
      <c r="X271" s="83"/>
      <c r="Y271" s="50"/>
      <c r="Z271" s="46"/>
      <c r="AA271" s="46"/>
      <c r="AB271" s="47"/>
      <c r="AC271" s="50"/>
      <c r="AD271" s="46"/>
      <c r="AE271" s="46"/>
      <c r="AF271" s="47"/>
    </row>
    <row r="272" spans="1:33" ht="18.75" customHeight="1" x14ac:dyDescent="0.15">
      <c r="A272" s="26"/>
      <c r="B272" s="27"/>
      <c r="C272" s="28"/>
      <c r="D272" s="29"/>
      <c r="E272" s="16"/>
      <c r="F272" s="104"/>
      <c r="G272" s="115"/>
      <c r="H272" s="31" t="s">
        <v>120</v>
      </c>
      <c r="I272" s="101" t="s">
        <v>11</v>
      </c>
      <c r="J272" s="79" t="s">
        <v>121</v>
      </c>
      <c r="K272" s="105"/>
      <c r="L272" s="102"/>
      <c r="M272" s="103" t="s">
        <v>11</v>
      </c>
      <c r="N272" s="79" t="s">
        <v>122</v>
      </c>
      <c r="O272" s="106"/>
      <c r="P272" s="106"/>
      <c r="Q272" s="106"/>
      <c r="R272" s="106"/>
      <c r="S272" s="106"/>
      <c r="T272" s="106"/>
      <c r="U272" s="106"/>
      <c r="V272" s="106"/>
      <c r="W272" s="106"/>
      <c r="X272" s="107"/>
      <c r="Y272" s="86" t="s">
        <v>11</v>
      </c>
      <c r="Z272" s="14" t="s">
        <v>23</v>
      </c>
      <c r="AA272" s="14"/>
      <c r="AB272" s="35"/>
      <c r="AC272" s="86" t="s">
        <v>11</v>
      </c>
      <c r="AD272" s="14" t="s">
        <v>23</v>
      </c>
      <c r="AE272" s="14"/>
      <c r="AF272" s="35"/>
      <c r="AG272" s="36"/>
    </row>
    <row r="273" spans="1:33" ht="18.75" customHeight="1" x14ac:dyDescent="0.15">
      <c r="A273" s="37"/>
      <c r="B273" s="38"/>
      <c r="C273" s="39"/>
      <c r="D273" s="40"/>
      <c r="E273" s="41"/>
      <c r="F273" s="108"/>
      <c r="G273" s="116"/>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08"/>
      <c r="G274" s="116"/>
      <c r="H274" s="174" t="s">
        <v>127</v>
      </c>
      <c r="I274" s="149" t="s">
        <v>11</v>
      </c>
      <c r="J274" s="151" t="s">
        <v>21</v>
      </c>
      <c r="K274" s="151"/>
      <c r="L274" s="149" t="s">
        <v>11</v>
      </c>
      <c r="M274" s="151" t="s">
        <v>22</v>
      </c>
      <c r="N274" s="151"/>
      <c r="O274" s="67"/>
      <c r="P274" s="67"/>
      <c r="Q274" s="67"/>
      <c r="R274" s="67"/>
      <c r="S274" s="67"/>
      <c r="T274" s="67"/>
      <c r="U274" s="67"/>
      <c r="V274" s="67"/>
      <c r="W274" s="67"/>
      <c r="X274" s="95"/>
      <c r="Y274" s="50"/>
      <c r="Z274" s="46"/>
      <c r="AA274" s="46"/>
      <c r="AB274" s="47"/>
      <c r="AC274" s="50"/>
      <c r="AD274" s="46"/>
      <c r="AE274" s="46"/>
      <c r="AF274" s="47"/>
    </row>
    <row r="275" spans="1:33" ht="18.75" customHeight="1" x14ac:dyDescent="0.15">
      <c r="A275" s="37"/>
      <c r="B275" s="38"/>
      <c r="C275" s="39" t="s">
        <v>198</v>
      </c>
      <c r="D275" s="55" t="s">
        <v>11</v>
      </c>
      <c r="E275" s="41" t="s">
        <v>56</v>
      </c>
      <c r="F275" s="108"/>
      <c r="G275" s="116"/>
      <c r="H275" s="175"/>
      <c r="I275" s="155"/>
      <c r="J275" s="156"/>
      <c r="K275" s="156"/>
      <c r="L275" s="155"/>
      <c r="M275" s="156"/>
      <c r="N275" s="156"/>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08"/>
      <c r="G276" s="116"/>
      <c r="H276" s="51" t="s">
        <v>128</v>
      </c>
      <c r="I276" s="66" t="s">
        <v>11</v>
      </c>
      <c r="J276" s="52" t="s">
        <v>21</v>
      </c>
      <c r="K276" s="52"/>
      <c r="L276" s="59" t="s">
        <v>11</v>
      </c>
      <c r="M276" s="52" t="s">
        <v>40</v>
      </c>
      <c r="N276" s="52"/>
      <c r="O276" s="68" t="s">
        <v>11</v>
      </c>
      <c r="P276" s="52" t="s">
        <v>41</v>
      </c>
      <c r="Q276" s="62"/>
      <c r="R276" s="62"/>
      <c r="S276" s="62"/>
      <c r="T276" s="62"/>
      <c r="U276" s="62"/>
      <c r="V276" s="62"/>
      <c r="W276" s="62"/>
      <c r="X276" s="81"/>
      <c r="Y276" s="50"/>
      <c r="Z276" s="46"/>
      <c r="AA276" s="46"/>
      <c r="AB276" s="47"/>
      <c r="AC276" s="50"/>
      <c r="AD276" s="46"/>
      <c r="AE276" s="46"/>
      <c r="AF276" s="47"/>
    </row>
    <row r="277" spans="1:33" ht="18.75" customHeight="1" x14ac:dyDescent="0.15">
      <c r="A277" s="37"/>
      <c r="B277" s="38"/>
      <c r="C277" s="39" t="s">
        <v>118</v>
      </c>
      <c r="D277" s="55" t="s">
        <v>11</v>
      </c>
      <c r="E277" s="41" t="s">
        <v>131</v>
      </c>
      <c r="F277" s="108"/>
      <c r="G277" s="116"/>
      <c r="H277" s="51" t="s">
        <v>102</v>
      </c>
      <c r="I277" s="56" t="s">
        <v>11</v>
      </c>
      <c r="J277" s="52" t="s">
        <v>21</v>
      </c>
      <c r="K277" s="53"/>
      <c r="L277" s="59" t="s">
        <v>11</v>
      </c>
      <c r="M277" s="52" t="s">
        <v>22</v>
      </c>
      <c r="N277" s="62"/>
      <c r="O277" s="62"/>
      <c r="P277" s="62"/>
      <c r="Q277" s="62"/>
      <c r="R277" s="62"/>
      <c r="S277" s="62"/>
      <c r="T277" s="62"/>
      <c r="U277" s="62"/>
      <c r="V277" s="62"/>
      <c r="W277" s="62"/>
      <c r="X277" s="81"/>
      <c r="Y277" s="50"/>
      <c r="Z277" s="46"/>
      <c r="AA277" s="46"/>
      <c r="AB277" s="47"/>
      <c r="AC277" s="50"/>
      <c r="AD277" s="46"/>
      <c r="AE277" s="46"/>
      <c r="AF277" s="47"/>
    </row>
    <row r="278" spans="1:33" ht="18.75" customHeight="1" x14ac:dyDescent="0.15">
      <c r="A278" s="37"/>
      <c r="B278" s="38"/>
      <c r="C278" s="39"/>
      <c r="D278" s="55" t="s">
        <v>11</v>
      </c>
      <c r="E278" s="41" t="s">
        <v>133</v>
      </c>
      <c r="F278" s="108"/>
      <c r="G278" s="116"/>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1"/>
      <c r="Y278" s="50"/>
      <c r="Z278" s="46"/>
      <c r="AA278" s="46"/>
      <c r="AB278" s="47"/>
      <c r="AC278" s="50"/>
      <c r="AD278" s="46"/>
      <c r="AE278" s="46"/>
      <c r="AF278" s="47"/>
    </row>
    <row r="279" spans="1:33" ht="18.75" customHeight="1" x14ac:dyDescent="0.15">
      <c r="A279" s="37"/>
      <c r="B279" s="38"/>
      <c r="C279" s="39"/>
      <c r="D279" s="40"/>
      <c r="E279" s="41"/>
      <c r="F279" s="108"/>
      <c r="G279" s="116"/>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08"/>
      <c r="G280" s="116"/>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09"/>
      <c r="G281" s="117"/>
      <c r="H281" s="197" t="s">
        <v>52</v>
      </c>
      <c r="I281" s="203" t="s">
        <v>11</v>
      </c>
      <c r="J281" s="124" t="s">
        <v>21</v>
      </c>
      <c r="K281" s="124"/>
      <c r="L281" s="201" t="s">
        <v>11</v>
      </c>
      <c r="M281" s="124" t="s">
        <v>22</v>
      </c>
      <c r="N281" s="124"/>
      <c r="O281" s="124"/>
      <c r="P281" s="124"/>
      <c r="Q281" s="202"/>
      <c r="R281" s="124"/>
      <c r="S281" s="124"/>
      <c r="T281" s="124"/>
      <c r="U281" s="126"/>
      <c r="V281" s="126"/>
      <c r="W281" s="126"/>
      <c r="X281" s="200"/>
      <c r="Y281" s="76"/>
      <c r="Z281" s="77"/>
      <c r="AA281" s="77"/>
      <c r="AB281" s="78"/>
      <c r="AC281" s="76"/>
      <c r="AD281" s="77"/>
      <c r="AE281" s="77"/>
      <c r="AF281" s="78"/>
    </row>
    <row r="283" spans="1:33" ht="20.25" customHeight="1" x14ac:dyDescent="0.15">
      <c r="A283" s="168" t="s">
        <v>207</v>
      </c>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68"/>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69" t="s">
        <v>208</v>
      </c>
      <c r="T285" s="170"/>
      <c r="U285" s="170"/>
      <c r="V285" s="171"/>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69" t="s">
        <v>3</v>
      </c>
      <c r="B287" s="170"/>
      <c r="C287" s="171"/>
      <c r="D287" s="169" t="s">
        <v>4</v>
      </c>
      <c r="E287" s="171"/>
      <c r="F287" s="172" t="s">
        <v>5</v>
      </c>
      <c r="G287" s="173"/>
      <c r="H287" s="169" t="s">
        <v>209</v>
      </c>
      <c r="I287" s="170"/>
      <c r="J287" s="170"/>
      <c r="K287" s="170"/>
      <c r="L287" s="170"/>
      <c r="M287" s="170"/>
      <c r="N287" s="170"/>
      <c r="O287" s="170"/>
      <c r="P287" s="170"/>
      <c r="Q287" s="170"/>
      <c r="R287" s="170"/>
      <c r="S287" s="170"/>
      <c r="T287" s="170"/>
      <c r="U287" s="170"/>
      <c r="V287" s="170"/>
      <c r="W287" s="170"/>
      <c r="X287" s="170"/>
      <c r="Y287" s="170"/>
      <c r="Z287" s="170"/>
      <c r="AA287" s="170"/>
      <c r="AB287" s="170"/>
      <c r="AC287" s="170"/>
      <c r="AD287" s="170"/>
      <c r="AE287" s="170"/>
      <c r="AF287" s="171"/>
    </row>
    <row r="288" spans="1:33" ht="18.75" customHeight="1" x14ac:dyDescent="0.15">
      <c r="A288" s="160" t="s">
        <v>9</v>
      </c>
      <c r="B288" s="161"/>
      <c r="C288" s="162"/>
      <c r="D288" s="9"/>
      <c r="E288" s="10"/>
      <c r="F288" s="11"/>
      <c r="G288" s="12"/>
      <c r="H288" s="166" t="s">
        <v>10</v>
      </c>
      <c r="I288" s="86" t="s">
        <v>11</v>
      </c>
      <c r="J288" s="14" t="s">
        <v>12</v>
      </c>
      <c r="K288" s="14"/>
      <c r="L288" s="14"/>
      <c r="M288" s="88" t="s">
        <v>11</v>
      </c>
      <c r="N288" s="14" t="s">
        <v>13</v>
      </c>
      <c r="O288" s="14"/>
      <c r="P288" s="14"/>
      <c r="Q288" s="88" t="s">
        <v>11</v>
      </c>
      <c r="R288" s="14" t="s">
        <v>14</v>
      </c>
      <c r="S288" s="14"/>
      <c r="T288" s="14"/>
      <c r="U288" s="88" t="s">
        <v>11</v>
      </c>
      <c r="V288" s="14" t="s">
        <v>15</v>
      </c>
      <c r="W288" s="14"/>
      <c r="X288" s="14"/>
      <c r="Y288" s="14"/>
      <c r="Z288" s="14"/>
      <c r="AA288" s="14"/>
      <c r="AB288" s="14"/>
      <c r="AC288" s="14"/>
      <c r="AD288" s="14"/>
      <c r="AE288" s="14"/>
      <c r="AF288" s="118"/>
    </row>
    <row r="289" spans="1:32" ht="18.75" customHeight="1" x14ac:dyDescent="0.15">
      <c r="A289" s="163"/>
      <c r="B289" s="164"/>
      <c r="C289" s="165"/>
      <c r="D289" s="17"/>
      <c r="E289" s="18"/>
      <c r="F289" s="19"/>
      <c r="G289" s="20"/>
      <c r="H289" s="167"/>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19"/>
      <c r="Z289" s="119"/>
      <c r="AA289" s="119"/>
      <c r="AB289" s="119"/>
      <c r="AC289" s="119"/>
      <c r="AD289" s="119"/>
      <c r="AE289" s="119"/>
      <c r="AF289" s="18"/>
    </row>
    <row r="290" spans="1:32" ht="18.75" customHeight="1" x14ac:dyDescent="0.15">
      <c r="A290" s="26"/>
      <c r="B290" s="27"/>
      <c r="C290" s="28"/>
      <c r="D290" s="29"/>
      <c r="E290" s="16"/>
      <c r="F290" s="29"/>
      <c r="G290" s="30"/>
      <c r="H290" s="120" t="s">
        <v>20</v>
      </c>
      <c r="I290" s="112" t="s">
        <v>11</v>
      </c>
      <c r="J290" s="32" t="s">
        <v>21</v>
      </c>
      <c r="K290" s="33"/>
      <c r="L290" s="100"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53" t="s">
        <v>54</v>
      </c>
      <c r="I291" s="149" t="s">
        <v>11</v>
      </c>
      <c r="J291" s="151" t="s">
        <v>25</v>
      </c>
      <c r="K291" s="151"/>
      <c r="L291" s="151"/>
      <c r="M291" s="149" t="s">
        <v>11</v>
      </c>
      <c r="N291" s="151" t="s">
        <v>26</v>
      </c>
      <c r="O291" s="151"/>
      <c r="P291" s="151"/>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57"/>
      <c r="I292" s="155"/>
      <c r="J292" s="156"/>
      <c r="K292" s="156"/>
      <c r="L292" s="156"/>
      <c r="M292" s="155"/>
      <c r="N292" s="156"/>
      <c r="O292" s="156"/>
      <c r="P292" s="156"/>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53" t="s">
        <v>210</v>
      </c>
      <c r="I293" s="149" t="s">
        <v>11</v>
      </c>
      <c r="J293" s="151" t="s">
        <v>25</v>
      </c>
      <c r="K293" s="151"/>
      <c r="L293" s="151"/>
      <c r="M293" s="149" t="s">
        <v>11</v>
      </c>
      <c r="N293" s="151" t="s">
        <v>26</v>
      </c>
      <c r="O293" s="151"/>
      <c r="P293" s="151"/>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57"/>
      <c r="I294" s="155"/>
      <c r="J294" s="156"/>
      <c r="K294" s="156"/>
      <c r="L294" s="156"/>
      <c r="M294" s="155"/>
      <c r="N294" s="156"/>
      <c r="O294" s="156"/>
      <c r="P294" s="156"/>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21"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21"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21"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21"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22" t="s">
        <v>39</v>
      </c>
      <c r="I299" s="123" t="s">
        <v>11</v>
      </c>
      <c r="J299" s="124" t="s">
        <v>21</v>
      </c>
      <c r="K299" s="124"/>
      <c r="L299" s="125" t="s">
        <v>11</v>
      </c>
      <c r="M299" s="124" t="s">
        <v>40</v>
      </c>
      <c r="N299" s="124"/>
      <c r="O299" s="125" t="s">
        <v>11</v>
      </c>
      <c r="P299" s="124" t="s">
        <v>41</v>
      </c>
      <c r="Q299" s="126"/>
      <c r="R299" s="126"/>
      <c r="S299" s="126"/>
      <c r="T299" s="126"/>
      <c r="U299" s="124"/>
      <c r="V299" s="124"/>
      <c r="W299" s="124"/>
      <c r="X299" s="124"/>
      <c r="Y299" s="124"/>
      <c r="Z299" s="124"/>
      <c r="AA299" s="124"/>
      <c r="AB299" s="124"/>
      <c r="AC299" s="124"/>
      <c r="AD299" s="124"/>
      <c r="AE299" s="124"/>
      <c r="AF299" s="127"/>
    </row>
    <row r="300" spans="1:32" ht="18.75" customHeight="1" x14ac:dyDescent="0.15">
      <c r="A300" s="26"/>
      <c r="B300" s="27"/>
      <c r="C300" s="28"/>
      <c r="D300" s="29"/>
      <c r="E300" s="16"/>
      <c r="F300" s="29"/>
      <c r="G300" s="30"/>
      <c r="H300" s="120" t="s">
        <v>53</v>
      </c>
      <c r="I300" s="112" t="s">
        <v>11</v>
      </c>
      <c r="J300" s="32" t="s">
        <v>33</v>
      </c>
      <c r="K300" s="33"/>
      <c r="L300" s="93"/>
      <c r="M300" s="100" t="s">
        <v>11</v>
      </c>
      <c r="N300" s="32" t="s">
        <v>34</v>
      </c>
      <c r="O300" s="48"/>
      <c r="P300" s="48"/>
      <c r="Q300" s="48"/>
      <c r="R300" s="32"/>
      <c r="S300" s="32"/>
      <c r="T300" s="32"/>
      <c r="U300" s="32"/>
      <c r="V300" s="32"/>
      <c r="W300" s="79"/>
      <c r="X300" s="79"/>
      <c r="Y300" s="79"/>
      <c r="Z300" s="79"/>
      <c r="AA300" s="79"/>
      <c r="AB300" s="79"/>
      <c r="AC300" s="79"/>
      <c r="AD300" s="79"/>
      <c r="AE300" s="79"/>
      <c r="AF300" s="80"/>
    </row>
    <row r="301" spans="1:32" ht="18.75" customHeight="1" x14ac:dyDescent="0.15">
      <c r="A301" s="37"/>
      <c r="B301" s="38"/>
      <c r="C301" s="39"/>
      <c r="D301" s="40"/>
      <c r="E301" s="41"/>
      <c r="F301" s="40"/>
      <c r="G301" s="42"/>
      <c r="H301" s="121"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53" t="s">
        <v>54</v>
      </c>
      <c r="I302" s="149" t="s">
        <v>11</v>
      </c>
      <c r="J302" s="151" t="s">
        <v>25</v>
      </c>
      <c r="K302" s="151"/>
      <c r="L302" s="151"/>
      <c r="M302" s="149" t="s">
        <v>11</v>
      </c>
      <c r="N302" s="151" t="s">
        <v>26</v>
      </c>
      <c r="O302" s="151"/>
      <c r="P302" s="151"/>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57"/>
      <c r="I303" s="155"/>
      <c r="J303" s="156"/>
      <c r="K303" s="156"/>
      <c r="L303" s="156"/>
      <c r="M303" s="155"/>
      <c r="N303" s="156"/>
      <c r="O303" s="156"/>
      <c r="P303" s="156"/>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22" t="s">
        <v>39</v>
      </c>
      <c r="I304" s="123" t="s">
        <v>11</v>
      </c>
      <c r="J304" s="124" t="s">
        <v>21</v>
      </c>
      <c r="K304" s="124"/>
      <c r="L304" s="125" t="s">
        <v>11</v>
      </c>
      <c r="M304" s="124" t="s">
        <v>40</v>
      </c>
      <c r="N304" s="124"/>
      <c r="O304" s="125" t="s">
        <v>11</v>
      </c>
      <c r="P304" s="124" t="s">
        <v>41</v>
      </c>
      <c r="Q304" s="126"/>
      <c r="R304" s="126"/>
      <c r="S304" s="124"/>
      <c r="T304" s="124"/>
      <c r="U304" s="124"/>
      <c r="V304" s="124"/>
      <c r="W304" s="124"/>
      <c r="X304" s="124"/>
      <c r="Y304" s="124"/>
      <c r="Z304" s="124"/>
      <c r="AA304" s="124"/>
      <c r="AB304" s="124"/>
      <c r="AC304" s="124"/>
      <c r="AD304" s="124"/>
      <c r="AE304" s="124"/>
      <c r="AF304" s="127"/>
    </row>
    <row r="305" spans="1:32" ht="18.75" customHeight="1" x14ac:dyDescent="0.15">
      <c r="A305" s="26"/>
      <c r="B305" s="27"/>
      <c r="C305" s="28"/>
      <c r="D305" s="29"/>
      <c r="E305" s="16"/>
      <c r="F305" s="29"/>
      <c r="G305" s="30"/>
      <c r="H305" s="128" t="s">
        <v>64</v>
      </c>
      <c r="I305" s="101" t="s">
        <v>11</v>
      </c>
      <c r="J305" s="79" t="s">
        <v>21</v>
      </c>
      <c r="K305" s="79"/>
      <c r="L305" s="102"/>
      <c r="M305" s="103" t="s">
        <v>11</v>
      </c>
      <c r="N305" s="79" t="s">
        <v>65</v>
      </c>
      <c r="O305" s="79"/>
      <c r="P305" s="102"/>
      <c r="Q305" s="103" t="s">
        <v>11</v>
      </c>
      <c r="R305" s="90" t="s">
        <v>66</v>
      </c>
      <c r="S305" s="90"/>
      <c r="T305" s="90"/>
      <c r="U305" s="90"/>
      <c r="V305" s="79"/>
      <c r="W305" s="79"/>
      <c r="X305" s="79"/>
      <c r="Y305" s="79"/>
      <c r="Z305" s="79"/>
      <c r="AA305" s="79"/>
      <c r="AB305" s="79"/>
      <c r="AC305" s="79"/>
      <c r="AD305" s="79"/>
      <c r="AE305" s="79"/>
      <c r="AF305" s="80"/>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53" t="s">
        <v>69</v>
      </c>
      <c r="I307" s="158" t="s">
        <v>11</v>
      </c>
      <c r="J307" s="151" t="s">
        <v>21</v>
      </c>
      <c r="K307" s="151"/>
      <c r="L307" s="149" t="s">
        <v>11</v>
      </c>
      <c r="M307" s="151" t="s">
        <v>22</v>
      </c>
      <c r="N307" s="151"/>
      <c r="O307" s="67"/>
      <c r="P307" s="67"/>
      <c r="Q307" s="67"/>
      <c r="R307" s="67"/>
      <c r="S307" s="67"/>
      <c r="T307" s="67"/>
      <c r="U307" s="67"/>
      <c r="V307" s="67"/>
      <c r="W307" s="67"/>
      <c r="X307" s="67"/>
      <c r="Y307" s="67"/>
      <c r="Z307" s="67"/>
      <c r="AA307" s="67"/>
      <c r="AB307" s="67"/>
      <c r="AC307" s="67"/>
      <c r="AD307" s="67"/>
      <c r="AE307" s="67"/>
      <c r="AF307" s="95"/>
    </row>
    <row r="308" spans="1:32" ht="18.75" customHeight="1" x14ac:dyDescent="0.15">
      <c r="A308" s="37"/>
      <c r="B308" s="38"/>
      <c r="C308" s="39"/>
      <c r="D308" s="40"/>
      <c r="E308" s="41"/>
      <c r="F308" s="40"/>
      <c r="G308" s="42"/>
      <c r="H308" s="157"/>
      <c r="I308" s="159"/>
      <c r="J308" s="156"/>
      <c r="K308" s="156"/>
      <c r="L308" s="155"/>
      <c r="M308" s="156"/>
      <c r="N308" s="156"/>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53" t="s">
        <v>70</v>
      </c>
      <c r="I309" s="158" t="s">
        <v>11</v>
      </c>
      <c r="J309" s="151" t="s">
        <v>21</v>
      </c>
      <c r="K309" s="151"/>
      <c r="L309" s="149" t="s">
        <v>11</v>
      </c>
      <c r="M309" s="151" t="s">
        <v>22</v>
      </c>
      <c r="N309" s="151"/>
      <c r="O309" s="67"/>
      <c r="P309" s="67"/>
      <c r="Q309" s="67"/>
      <c r="R309" s="67"/>
      <c r="S309" s="67"/>
      <c r="T309" s="67"/>
      <c r="U309" s="67"/>
      <c r="V309" s="67"/>
      <c r="W309" s="67"/>
      <c r="X309" s="67"/>
      <c r="Y309" s="67"/>
      <c r="Z309" s="67"/>
      <c r="AA309" s="67"/>
      <c r="AB309" s="67"/>
      <c r="AC309" s="67"/>
      <c r="AD309" s="67"/>
      <c r="AE309" s="67"/>
      <c r="AF309" s="95"/>
    </row>
    <row r="310" spans="1:32" ht="18.75" customHeight="1" x14ac:dyDescent="0.15">
      <c r="A310" s="37"/>
      <c r="B310" s="38"/>
      <c r="C310" s="39"/>
      <c r="D310" s="40"/>
      <c r="E310" s="41"/>
      <c r="F310" s="40"/>
      <c r="G310" s="42"/>
      <c r="H310" s="157"/>
      <c r="I310" s="159"/>
      <c r="J310" s="156"/>
      <c r="K310" s="156"/>
      <c r="L310" s="155"/>
      <c r="M310" s="156"/>
      <c r="N310" s="156"/>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53" t="s">
        <v>71</v>
      </c>
      <c r="I311" s="158" t="s">
        <v>11</v>
      </c>
      <c r="J311" s="151" t="s">
        <v>21</v>
      </c>
      <c r="K311" s="151"/>
      <c r="L311" s="149" t="s">
        <v>11</v>
      </c>
      <c r="M311" s="151" t="s">
        <v>22</v>
      </c>
      <c r="N311" s="151"/>
      <c r="O311" s="67"/>
      <c r="P311" s="67"/>
      <c r="Q311" s="67"/>
      <c r="R311" s="67"/>
      <c r="S311" s="67"/>
      <c r="T311" s="67"/>
      <c r="U311" s="67"/>
      <c r="V311" s="67"/>
      <c r="W311" s="67"/>
      <c r="X311" s="67"/>
      <c r="Y311" s="67"/>
      <c r="Z311" s="67"/>
      <c r="AA311" s="67"/>
      <c r="AB311" s="67"/>
      <c r="AC311" s="67"/>
      <c r="AD311" s="67"/>
      <c r="AE311" s="67"/>
      <c r="AF311" s="95"/>
    </row>
    <row r="312" spans="1:32" ht="18.75" customHeight="1" x14ac:dyDescent="0.15">
      <c r="A312" s="37"/>
      <c r="B312" s="38"/>
      <c r="C312" s="39"/>
      <c r="D312" s="40"/>
      <c r="E312" s="41"/>
      <c r="F312" s="40"/>
      <c r="G312" s="42"/>
      <c r="H312" s="157"/>
      <c r="I312" s="159"/>
      <c r="J312" s="156"/>
      <c r="K312" s="156"/>
      <c r="L312" s="155"/>
      <c r="M312" s="156"/>
      <c r="N312" s="156"/>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53" t="s">
        <v>72</v>
      </c>
      <c r="I313" s="158" t="s">
        <v>11</v>
      </c>
      <c r="J313" s="151" t="s">
        <v>21</v>
      </c>
      <c r="K313" s="151"/>
      <c r="L313" s="149" t="s">
        <v>11</v>
      </c>
      <c r="M313" s="151" t="s">
        <v>22</v>
      </c>
      <c r="N313" s="151"/>
      <c r="O313" s="67"/>
      <c r="P313" s="67"/>
      <c r="Q313" s="67"/>
      <c r="R313" s="67"/>
      <c r="S313" s="67"/>
      <c r="T313" s="67"/>
      <c r="U313" s="67"/>
      <c r="V313" s="67"/>
      <c r="W313" s="67"/>
      <c r="X313" s="67"/>
      <c r="Y313" s="67"/>
      <c r="Z313" s="67"/>
      <c r="AA313" s="67"/>
      <c r="AB313" s="67"/>
      <c r="AC313" s="67"/>
      <c r="AD313" s="67"/>
      <c r="AE313" s="67"/>
      <c r="AF313" s="95"/>
    </row>
    <row r="314" spans="1:32" ht="18.75" customHeight="1" x14ac:dyDescent="0.15">
      <c r="A314" s="37"/>
      <c r="B314" s="38"/>
      <c r="C314" s="39"/>
      <c r="D314" s="40"/>
      <c r="E314" s="41"/>
      <c r="F314" s="40"/>
      <c r="G314" s="42"/>
      <c r="H314" s="157"/>
      <c r="I314" s="159"/>
      <c r="J314" s="156"/>
      <c r="K314" s="156"/>
      <c r="L314" s="155"/>
      <c r="M314" s="156"/>
      <c r="N314" s="156"/>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14" t="s">
        <v>76</v>
      </c>
      <c r="I316" s="56" t="s">
        <v>11</v>
      </c>
      <c r="J316" s="52" t="s">
        <v>21</v>
      </c>
      <c r="K316" s="52"/>
      <c r="L316" s="59" t="s">
        <v>11</v>
      </c>
      <c r="M316" s="52" t="s">
        <v>40</v>
      </c>
      <c r="N316" s="52"/>
      <c r="O316" s="59" t="s">
        <v>11</v>
      </c>
      <c r="P316" s="52" t="s">
        <v>41</v>
      </c>
      <c r="Q316" s="62"/>
      <c r="R316" s="62"/>
      <c r="S316" s="129"/>
      <c r="T316" s="129"/>
      <c r="U316" s="129"/>
      <c r="V316" s="129"/>
      <c r="W316" s="129"/>
      <c r="X316" s="129"/>
      <c r="Y316" s="129"/>
      <c r="Z316" s="129"/>
      <c r="AA316" s="129"/>
      <c r="AB316" s="129"/>
      <c r="AC316" s="129"/>
      <c r="AD316" s="129"/>
      <c r="AE316" s="129"/>
      <c r="AF316" s="130"/>
    </row>
    <row r="317" spans="1:32" ht="18.75" customHeight="1" x14ac:dyDescent="0.15">
      <c r="A317" s="37"/>
      <c r="B317" s="38"/>
      <c r="C317" s="39"/>
      <c r="D317" s="40"/>
      <c r="E317" s="41"/>
      <c r="F317" s="40"/>
      <c r="G317" s="42"/>
      <c r="H317" s="114"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14"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14"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21"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21"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14"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31" t="s">
        <v>91</v>
      </c>
      <c r="I326" s="56" t="s">
        <v>11</v>
      </c>
      <c r="J326" s="52" t="s">
        <v>21</v>
      </c>
      <c r="K326" s="53"/>
      <c r="L326" s="59" t="s">
        <v>11</v>
      </c>
      <c r="M326" s="52" t="s">
        <v>22</v>
      </c>
      <c r="N326" s="62"/>
      <c r="O326" s="124"/>
      <c r="P326" s="124"/>
      <c r="Q326" s="124"/>
      <c r="R326" s="124"/>
      <c r="S326" s="124"/>
      <c r="T326" s="124"/>
      <c r="U326" s="124"/>
      <c r="V326" s="124"/>
      <c r="W326" s="124"/>
      <c r="X326" s="124"/>
      <c r="Y326" s="124"/>
      <c r="Z326" s="124"/>
      <c r="AA326" s="124"/>
      <c r="AB326" s="124"/>
      <c r="AC326" s="124"/>
      <c r="AD326" s="124"/>
      <c r="AE326" s="124"/>
      <c r="AF326" s="127"/>
    </row>
    <row r="327" spans="1:32" ht="18.75" customHeight="1" x14ac:dyDescent="0.15">
      <c r="A327" s="26"/>
      <c r="B327" s="27"/>
      <c r="C327" s="28"/>
      <c r="D327" s="104"/>
      <c r="E327" s="16"/>
      <c r="F327" s="29"/>
      <c r="G327" s="30"/>
      <c r="H327" s="120" t="s">
        <v>64</v>
      </c>
      <c r="I327" s="101" t="s">
        <v>11</v>
      </c>
      <c r="J327" s="79" t="s">
        <v>21</v>
      </c>
      <c r="K327" s="79"/>
      <c r="L327" s="102"/>
      <c r="M327" s="103" t="s">
        <v>11</v>
      </c>
      <c r="N327" s="79" t="s">
        <v>65</v>
      </c>
      <c r="O327" s="79"/>
      <c r="P327" s="102"/>
      <c r="Q327" s="103" t="s">
        <v>11</v>
      </c>
      <c r="R327" s="90" t="s">
        <v>66</v>
      </c>
      <c r="S327" s="90"/>
      <c r="T327" s="90"/>
      <c r="U327" s="90"/>
      <c r="V327" s="79"/>
      <c r="W327" s="79"/>
      <c r="X327" s="79"/>
      <c r="Y327" s="79"/>
      <c r="Z327" s="79"/>
      <c r="AA327" s="79"/>
      <c r="AB327" s="79"/>
      <c r="AC327" s="79"/>
      <c r="AD327" s="79"/>
      <c r="AE327" s="79"/>
      <c r="AF327" s="80"/>
    </row>
    <row r="328" spans="1:32" ht="18.75" customHeight="1" x14ac:dyDescent="0.15">
      <c r="A328" s="37"/>
      <c r="B328" s="38"/>
      <c r="C328" s="39"/>
      <c r="D328" s="108"/>
      <c r="E328" s="41"/>
      <c r="F328" s="40"/>
      <c r="G328" s="42"/>
      <c r="H328" s="121"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08"/>
      <c r="E329" s="41"/>
      <c r="F329" s="40"/>
      <c r="G329" s="42"/>
      <c r="H329" s="114" t="s">
        <v>76</v>
      </c>
      <c r="I329" s="56" t="s">
        <v>11</v>
      </c>
      <c r="J329" s="52" t="s">
        <v>21</v>
      </c>
      <c r="K329" s="52"/>
      <c r="L329" s="59" t="s">
        <v>11</v>
      </c>
      <c r="M329" s="52" t="s">
        <v>40</v>
      </c>
      <c r="N329" s="52"/>
      <c r="O329" s="59" t="s">
        <v>11</v>
      </c>
      <c r="P329" s="52" t="s">
        <v>41</v>
      </c>
      <c r="Q329" s="62"/>
      <c r="R329" s="62"/>
      <c r="S329" s="129"/>
      <c r="T329" s="129"/>
      <c r="U329" s="129"/>
      <c r="V329" s="129"/>
      <c r="W329" s="129"/>
      <c r="X329" s="129"/>
      <c r="Y329" s="129"/>
      <c r="Z329" s="129"/>
      <c r="AA329" s="129"/>
      <c r="AB329" s="129"/>
      <c r="AC329" s="129"/>
      <c r="AD329" s="129"/>
      <c r="AE329" s="129"/>
      <c r="AF329" s="130"/>
    </row>
    <row r="330" spans="1:32" ht="18.75" customHeight="1" x14ac:dyDescent="0.15">
      <c r="A330" s="37"/>
      <c r="B330" s="38"/>
      <c r="C330" s="39"/>
      <c r="D330" s="108"/>
      <c r="E330" s="41"/>
      <c r="F330" s="40"/>
      <c r="G330" s="42"/>
      <c r="H330" s="114"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14"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21"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21"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08"/>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08"/>
      <c r="E335" s="41"/>
      <c r="F335" s="40"/>
      <c r="G335" s="42"/>
      <c r="H335" s="114"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09"/>
      <c r="E336" s="25"/>
      <c r="F336" s="74"/>
      <c r="G336" s="75"/>
      <c r="H336" s="131" t="s">
        <v>91</v>
      </c>
      <c r="I336" s="123" t="s">
        <v>11</v>
      </c>
      <c r="J336" s="124" t="s">
        <v>21</v>
      </c>
      <c r="K336" s="132"/>
      <c r="L336" s="125" t="s">
        <v>11</v>
      </c>
      <c r="M336" s="124" t="s">
        <v>22</v>
      </c>
      <c r="N336" s="126"/>
      <c r="O336" s="124"/>
      <c r="P336" s="124"/>
      <c r="Q336" s="124"/>
      <c r="R336" s="124"/>
      <c r="S336" s="124"/>
      <c r="T336" s="124"/>
      <c r="U336" s="124"/>
      <c r="V336" s="124"/>
      <c r="W336" s="124"/>
      <c r="X336" s="124"/>
      <c r="Y336" s="124"/>
      <c r="Z336" s="124"/>
      <c r="AA336" s="124"/>
      <c r="AB336" s="124"/>
      <c r="AC336" s="124"/>
      <c r="AD336" s="124"/>
      <c r="AE336" s="124"/>
      <c r="AF336" s="127"/>
    </row>
    <row r="337" spans="1:33" ht="18.75" customHeight="1" x14ac:dyDescent="0.15">
      <c r="A337" s="26"/>
      <c r="B337" s="27"/>
      <c r="C337" s="28"/>
      <c r="D337" s="29"/>
      <c r="E337" s="16"/>
      <c r="F337" s="29"/>
      <c r="G337" s="30"/>
      <c r="H337" s="120" t="s">
        <v>204</v>
      </c>
      <c r="I337" s="101" t="s">
        <v>11</v>
      </c>
      <c r="J337" s="79" t="s">
        <v>21</v>
      </c>
      <c r="K337" s="79"/>
      <c r="L337" s="102"/>
      <c r="M337" s="103" t="s">
        <v>11</v>
      </c>
      <c r="N337" s="79" t="s">
        <v>65</v>
      </c>
      <c r="O337" s="79"/>
      <c r="P337" s="102"/>
      <c r="Q337" s="103" t="s">
        <v>11</v>
      </c>
      <c r="R337" s="90" t="s">
        <v>66</v>
      </c>
      <c r="S337" s="90"/>
      <c r="T337" s="90"/>
      <c r="U337" s="90"/>
      <c r="V337" s="79"/>
      <c r="W337" s="79"/>
      <c r="X337" s="79"/>
      <c r="Y337" s="79"/>
      <c r="Z337" s="79"/>
      <c r="AA337" s="79"/>
      <c r="AB337" s="79"/>
      <c r="AC337" s="79"/>
      <c r="AD337" s="79"/>
      <c r="AE337" s="79"/>
      <c r="AF337" s="80"/>
    </row>
    <row r="338" spans="1:33" ht="18.75" customHeight="1" x14ac:dyDescent="0.15">
      <c r="A338" s="37"/>
      <c r="B338" s="38"/>
      <c r="C338" s="39"/>
      <c r="D338" s="40"/>
      <c r="E338" s="41"/>
      <c r="F338" s="40"/>
      <c r="G338" s="42"/>
      <c r="H338" s="114"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53" t="s">
        <v>212</v>
      </c>
      <c r="I339" s="149" t="s">
        <v>11</v>
      </c>
      <c r="J339" s="151" t="s">
        <v>25</v>
      </c>
      <c r="K339" s="151"/>
      <c r="L339" s="151"/>
      <c r="M339" s="149" t="s">
        <v>11</v>
      </c>
      <c r="N339" s="151" t="s">
        <v>26</v>
      </c>
      <c r="O339" s="151"/>
      <c r="P339" s="151"/>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57"/>
      <c r="I340" s="155"/>
      <c r="J340" s="156"/>
      <c r="K340" s="156"/>
      <c r="L340" s="156"/>
      <c r="M340" s="155"/>
      <c r="N340" s="156"/>
      <c r="O340" s="156"/>
      <c r="P340" s="156"/>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21"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21"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21"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21"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21"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31" t="s">
        <v>91</v>
      </c>
      <c r="I346" s="56" t="s">
        <v>11</v>
      </c>
      <c r="J346" s="52" t="s">
        <v>21</v>
      </c>
      <c r="K346" s="53"/>
      <c r="L346" s="59" t="s">
        <v>11</v>
      </c>
      <c r="M346" s="52" t="s">
        <v>22</v>
      </c>
      <c r="N346" s="62"/>
      <c r="O346" s="124"/>
      <c r="P346" s="124"/>
      <c r="Q346" s="124"/>
      <c r="R346" s="124"/>
      <c r="S346" s="124"/>
      <c r="T346" s="124"/>
      <c r="U346" s="124"/>
      <c r="V346" s="124"/>
      <c r="W346" s="124"/>
      <c r="X346" s="124"/>
      <c r="Y346" s="124"/>
      <c r="Z346" s="124"/>
      <c r="AA346" s="124"/>
      <c r="AB346" s="124"/>
      <c r="AC346" s="124"/>
      <c r="AD346" s="124"/>
      <c r="AE346" s="124"/>
      <c r="AF346" s="127"/>
    </row>
    <row r="347" spans="1:33" ht="18.75" customHeight="1" x14ac:dyDescent="0.15">
      <c r="A347" s="26"/>
      <c r="B347" s="27"/>
      <c r="C347" s="28"/>
      <c r="D347" s="86" t="s">
        <v>11</v>
      </c>
      <c r="E347" s="16" t="s">
        <v>213</v>
      </c>
      <c r="F347" s="29"/>
      <c r="G347" s="30"/>
      <c r="H347" s="120" t="s">
        <v>204</v>
      </c>
      <c r="I347" s="101" t="s">
        <v>11</v>
      </c>
      <c r="J347" s="79" t="s">
        <v>21</v>
      </c>
      <c r="K347" s="79"/>
      <c r="L347" s="102"/>
      <c r="M347" s="103" t="s">
        <v>11</v>
      </c>
      <c r="N347" s="79" t="s">
        <v>65</v>
      </c>
      <c r="O347" s="79"/>
      <c r="P347" s="102"/>
      <c r="Q347" s="103" t="s">
        <v>11</v>
      </c>
      <c r="R347" s="90" t="s">
        <v>66</v>
      </c>
      <c r="S347" s="90"/>
      <c r="T347" s="90"/>
      <c r="U347" s="90"/>
      <c r="V347" s="79"/>
      <c r="W347" s="79"/>
      <c r="X347" s="79"/>
      <c r="Y347" s="79"/>
      <c r="Z347" s="79"/>
      <c r="AA347" s="79"/>
      <c r="AB347" s="79"/>
      <c r="AC347" s="79"/>
      <c r="AD347" s="79"/>
      <c r="AE347" s="79"/>
      <c r="AF347" s="80"/>
    </row>
    <row r="348" spans="1:33" ht="18.75" customHeight="1" x14ac:dyDescent="0.15">
      <c r="A348" s="55" t="s">
        <v>11</v>
      </c>
      <c r="B348" s="38">
        <v>68</v>
      </c>
      <c r="C348" s="39" t="s">
        <v>117</v>
      </c>
      <c r="D348" s="55" t="s">
        <v>11</v>
      </c>
      <c r="E348" s="41" t="s">
        <v>114</v>
      </c>
      <c r="F348" s="40"/>
      <c r="G348" s="42"/>
      <c r="H348" s="153" t="s">
        <v>212</v>
      </c>
      <c r="I348" s="149" t="s">
        <v>11</v>
      </c>
      <c r="J348" s="151" t="s">
        <v>25</v>
      </c>
      <c r="K348" s="151"/>
      <c r="L348" s="151"/>
      <c r="M348" s="149" t="s">
        <v>11</v>
      </c>
      <c r="N348" s="151" t="s">
        <v>26</v>
      </c>
      <c r="O348" s="151"/>
      <c r="P348" s="151"/>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54"/>
      <c r="I349" s="155"/>
      <c r="J349" s="156"/>
      <c r="K349" s="156"/>
      <c r="L349" s="156"/>
      <c r="M349" s="155"/>
      <c r="N349" s="156"/>
      <c r="O349" s="156"/>
      <c r="P349" s="156"/>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20" t="s">
        <v>106</v>
      </c>
      <c r="I350" s="101" t="s">
        <v>11</v>
      </c>
      <c r="J350" s="79" t="s">
        <v>21</v>
      </c>
      <c r="K350" s="79"/>
      <c r="L350" s="102"/>
      <c r="M350" s="103" t="s">
        <v>11</v>
      </c>
      <c r="N350" s="79" t="s">
        <v>65</v>
      </c>
      <c r="O350" s="79"/>
      <c r="P350" s="102"/>
      <c r="Q350" s="103" t="s">
        <v>11</v>
      </c>
      <c r="R350" s="90" t="s">
        <v>66</v>
      </c>
      <c r="S350" s="90"/>
      <c r="T350" s="90"/>
      <c r="U350" s="90"/>
      <c r="V350" s="79"/>
      <c r="W350" s="79"/>
      <c r="X350" s="79"/>
      <c r="Y350" s="79"/>
      <c r="Z350" s="79"/>
      <c r="AA350" s="79"/>
      <c r="AB350" s="79"/>
      <c r="AC350" s="79"/>
      <c r="AD350" s="79"/>
      <c r="AE350" s="79"/>
      <c r="AF350" s="80"/>
      <c r="AG350" s="36"/>
    </row>
    <row r="351" spans="1:33" ht="18.75" customHeight="1" x14ac:dyDescent="0.15">
      <c r="A351" s="37"/>
      <c r="B351" s="38"/>
      <c r="C351" s="39"/>
      <c r="D351" s="40"/>
      <c r="E351" s="41"/>
      <c r="F351" s="40"/>
      <c r="G351" s="42"/>
      <c r="H351" s="121"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21"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14"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53" t="s">
        <v>212</v>
      </c>
      <c r="I354" s="149" t="s">
        <v>11</v>
      </c>
      <c r="J354" s="151" t="s">
        <v>25</v>
      </c>
      <c r="K354" s="151"/>
      <c r="L354" s="151"/>
      <c r="M354" s="149" t="s">
        <v>11</v>
      </c>
      <c r="N354" s="151" t="s">
        <v>26</v>
      </c>
      <c r="O354" s="151"/>
      <c r="P354" s="151"/>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57"/>
      <c r="I355" s="155"/>
      <c r="J355" s="156"/>
      <c r="K355" s="156"/>
      <c r="L355" s="156"/>
      <c r="M355" s="155"/>
      <c r="N355" s="156"/>
      <c r="O355" s="156"/>
      <c r="P355" s="156"/>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21"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21"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21"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21"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21"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21"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21"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21"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21"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31" t="s">
        <v>91</v>
      </c>
      <c r="I366" s="56" t="s">
        <v>11</v>
      </c>
      <c r="J366" s="52" t="s">
        <v>21</v>
      </c>
      <c r="K366" s="53"/>
      <c r="L366" s="59" t="s">
        <v>11</v>
      </c>
      <c r="M366" s="52" t="s">
        <v>22</v>
      </c>
      <c r="N366" s="62"/>
      <c r="O366" s="124"/>
      <c r="P366" s="124"/>
      <c r="Q366" s="124"/>
      <c r="R366" s="124"/>
      <c r="S366" s="124"/>
      <c r="T366" s="124"/>
      <c r="U366" s="124"/>
      <c r="V366" s="124"/>
      <c r="W366" s="124"/>
      <c r="X366" s="124"/>
      <c r="Y366" s="124"/>
      <c r="Z366" s="124"/>
      <c r="AA366" s="124"/>
      <c r="AB366" s="124"/>
      <c r="AC366" s="124"/>
      <c r="AD366" s="124"/>
      <c r="AE366" s="124"/>
      <c r="AF366" s="127"/>
    </row>
    <row r="367" spans="1:33" ht="18.75" customHeight="1" x14ac:dyDescent="0.15">
      <c r="A367" s="26"/>
      <c r="B367" s="27"/>
      <c r="C367" s="28" t="s">
        <v>190</v>
      </c>
      <c r="D367" s="86" t="s">
        <v>11</v>
      </c>
      <c r="E367" s="16" t="s">
        <v>191</v>
      </c>
      <c r="F367" s="29"/>
      <c r="G367" s="30"/>
      <c r="H367" s="120" t="s">
        <v>64</v>
      </c>
      <c r="I367" s="101" t="s">
        <v>11</v>
      </c>
      <c r="J367" s="79" t="s">
        <v>21</v>
      </c>
      <c r="K367" s="79"/>
      <c r="L367" s="102"/>
      <c r="M367" s="103" t="s">
        <v>11</v>
      </c>
      <c r="N367" s="79" t="s">
        <v>65</v>
      </c>
      <c r="O367" s="79"/>
      <c r="P367" s="102"/>
      <c r="Q367" s="103" t="s">
        <v>11</v>
      </c>
      <c r="R367" s="90" t="s">
        <v>66</v>
      </c>
      <c r="S367" s="90"/>
      <c r="T367" s="90"/>
      <c r="U367" s="90"/>
      <c r="V367" s="79"/>
      <c r="W367" s="79"/>
      <c r="X367" s="79"/>
      <c r="Y367" s="79"/>
      <c r="Z367" s="79"/>
      <c r="AA367" s="79"/>
      <c r="AB367" s="79"/>
      <c r="AC367" s="79"/>
      <c r="AD367" s="79"/>
      <c r="AE367" s="79"/>
      <c r="AF367" s="80"/>
      <c r="AG367" s="36"/>
    </row>
    <row r="368" spans="1:33" ht="18.75" customHeight="1" x14ac:dyDescent="0.15">
      <c r="A368" s="55" t="s">
        <v>11</v>
      </c>
      <c r="B368" s="38">
        <v>79</v>
      </c>
      <c r="C368" s="39" t="s">
        <v>193</v>
      </c>
      <c r="D368" s="55" t="s">
        <v>11</v>
      </c>
      <c r="E368" s="41" t="s">
        <v>194</v>
      </c>
      <c r="F368" s="40"/>
      <c r="G368" s="42"/>
      <c r="H368" s="153" t="s">
        <v>54</v>
      </c>
      <c r="I368" s="149" t="s">
        <v>11</v>
      </c>
      <c r="J368" s="151" t="s">
        <v>25</v>
      </c>
      <c r="K368" s="151"/>
      <c r="L368" s="151"/>
      <c r="M368" s="149" t="s">
        <v>11</v>
      </c>
      <c r="N368" s="151" t="s">
        <v>26</v>
      </c>
      <c r="O368" s="151"/>
      <c r="P368" s="151"/>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54"/>
      <c r="I369" s="155"/>
      <c r="J369" s="156"/>
      <c r="K369" s="156"/>
      <c r="L369" s="156"/>
      <c r="M369" s="155"/>
      <c r="N369" s="156"/>
      <c r="O369" s="156"/>
      <c r="P369" s="156"/>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20" t="s">
        <v>204</v>
      </c>
      <c r="I370" s="101" t="s">
        <v>11</v>
      </c>
      <c r="J370" s="79" t="s">
        <v>21</v>
      </c>
      <c r="K370" s="79"/>
      <c r="L370" s="102"/>
      <c r="M370" s="103" t="s">
        <v>11</v>
      </c>
      <c r="N370" s="79" t="s">
        <v>65</v>
      </c>
      <c r="O370" s="79"/>
      <c r="P370" s="102"/>
      <c r="Q370" s="103" t="s">
        <v>11</v>
      </c>
      <c r="R370" s="90" t="s">
        <v>66</v>
      </c>
      <c r="S370" s="90"/>
      <c r="T370" s="90"/>
      <c r="U370" s="90"/>
      <c r="V370" s="79"/>
      <c r="W370" s="79"/>
      <c r="X370" s="79"/>
      <c r="Y370" s="79"/>
      <c r="Z370" s="79"/>
      <c r="AA370" s="79"/>
      <c r="AB370" s="79"/>
      <c r="AC370" s="79"/>
      <c r="AD370" s="79"/>
      <c r="AE370" s="79"/>
      <c r="AF370" s="80"/>
    </row>
    <row r="371" spans="1:33" ht="18.75" customHeight="1" x14ac:dyDescent="0.15">
      <c r="A371" s="37"/>
      <c r="B371" s="38"/>
      <c r="C371" s="39"/>
      <c r="D371" s="40"/>
      <c r="E371" s="41"/>
      <c r="F371" s="40"/>
      <c r="G371" s="42"/>
      <c r="H371" s="121"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14" t="s">
        <v>76</v>
      </c>
      <c r="I372" s="56" t="s">
        <v>11</v>
      </c>
      <c r="J372" s="52" t="s">
        <v>21</v>
      </c>
      <c r="K372" s="52"/>
      <c r="L372" s="59" t="s">
        <v>11</v>
      </c>
      <c r="M372" s="52" t="s">
        <v>40</v>
      </c>
      <c r="N372" s="52"/>
      <c r="O372" s="59" t="s">
        <v>11</v>
      </c>
      <c r="P372" s="52" t="s">
        <v>41</v>
      </c>
      <c r="Q372" s="62"/>
      <c r="R372" s="62"/>
      <c r="S372" s="129"/>
      <c r="T372" s="129"/>
      <c r="U372" s="129"/>
      <c r="V372" s="129"/>
      <c r="W372" s="129"/>
      <c r="X372" s="129"/>
      <c r="Y372" s="129"/>
      <c r="Z372" s="129"/>
      <c r="AA372" s="129"/>
      <c r="AB372" s="129"/>
      <c r="AC372" s="129"/>
      <c r="AD372" s="129"/>
      <c r="AE372" s="129"/>
      <c r="AF372" s="130"/>
    </row>
    <row r="373" spans="1:33" ht="18.75" customHeight="1" x14ac:dyDescent="0.15">
      <c r="A373" s="37"/>
      <c r="B373" s="38"/>
      <c r="C373" s="39"/>
      <c r="D373" s="55" t="s">
        <v>11</v>
      </c>
      <c r="E373" s="41" t="s">
        <v>96</v>
      </c>
      <c r="F373" s="40"/>
      <c r="G373" s="42"/>
      <c r="H373" s="114"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14"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21"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14"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31" t="s">
        <v>91</v>
      </c>
      <c r="I378" s="123" t="s">
        <v>11</v>
      </c>
      <c r="J378" s="124" t="s">
        <v>21</v>
      </c>
      <c r="K378" s="132"/>
      <c r="L378" s="125" t="s">
        <v>11</v>
      </c>
      <c r="M378" s="124" t="s">
        <v>22</v>
      </c>
      <c r="N378" s="126"/>
      <c r="O378" s="124"/>
      <c r="P378" s="124"/>
      <c r="Q378" s="124"/>
      <c r="R378" s="124"/>
      <c r="S378" s="124"/>
      <c r="T378" s="124"/>
      <c r="U378" s="124"/>
      <c r="V378" s="124"/>
      <c r="W378" s="124"/>
      <c r="X378" s="124"/>
      <c r="Y378" s="124"/>
      <c r="Z378" s="124"/>
      <c r="AA378" s="124"/>
      <c r="AB378" s="124"/>
      <c r="AC378" s="124"/>
      <c r="AD378" s="124"/>
      <c r="AE378" s="124"/>
      <c r="AF378" s="127"/>
    </row>
    <row r="379" spans="1:33" ht="18.75" customHeight="1" x14ac:dyDescent="0.15">
      <c r="A379" s="26"/>
      <c r="B379" s="27"/>
      <c r="C379" s="28"/>
      <c r="D379" s="29"/>
      <c r="E379" s="16"/>
      <c r="F379" s="29"/>
      <c r="G379" s="30"/>
      <c r="H379" s="120" t="s">
        <v>204</v>
      </c>
      <c r="I379" s="101" t="s">
        <v>11</v>
      </c>
      <c r="J379" s="79" t="s">
        <v>21</v>
      </c>
      <c r="K379" s="79"/>
      <c r="L379" s="102"/>
      <c r="M379" s="103" t="s">
        <v>11</v>
      </c>
      <c r="N379" s="79" t="s">
        <v>65</v>
      </c>
      <c r="O379" s="79"/>
      <c r="P379" s="102"/>
      <c r="Q379" s="103" t="s">
        <v>11</v>
      </c>
      <c r="R379" s="90" t="s">
        <v>66</v>
      </c>
      <c r="S379" s="90"/>
      <c r="T379" s="90"/>
      <c r="U379" s="90"/>
      <c r="V379" s="79"/>
      <c r="W379" s="79"/>
      <c r="X379" s="79"/>
      <c r="Y379" s="79"/>
      <c r="Z379" s="79"/>
      <c r="AA379" s="79"/>
      <c r="AB379" s="79"/>
      <c r="AC379" s="79"/>
      <c r="AD379" s="79"/>
      <c r="AE379" s="79"/>
      <c r="AF379" s="80"/>
    </row>
    <row r="380" spans="1:33" ht="18.75" customHeight="1" x14ac:dyDescent="0.15">
      <c r="A380" s="37"/>
      <c r="B380" s="38"/>
      <c r="C380" s="39"/>
      <c r="D380" s="40"/>
      <c r="E380" s="41"/>
      <c r="F380" s="40"/>
      <c r="G380" s="42"/>
      <c r="H380" s="121"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53" t="s">
        <v>54</v>
      </c>
      <c r="I381" s="149" t="s">
        <v>11</v>
      </c>
      <c r="J381" s="151" t="s">
        <v>25</v>
      </c>
      <c r="K381" s="151"/>
      <c r="L381" s="151"/>
      <c r="M381" s="149" t="s">
        <v>11</v>
      </c>
      <c r="N381" s="151" t="s">
        <v>26</v>
      </c>
      <c r="O381" s="151"/>
      <c r="P381" s="151"/>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57"/>
      <c r="I382" s="155"/>
      <c r="J382" s="156"/>
      <c r="K382" s="156"/>
      <c r="L382" s="156"/>
      <c r="M382" s="155"/>
      <c r="N382" s="156"/>
      <c r="O382" s="156"/>
      <c r="P382" s="156"/>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21"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21"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31" t="s">
        <v>91</v>
      </c>
      <c r="I385" s="56" t="s">
        <v>11</v>
      </c>
      <c r="J385" s="52" t="s">
        <v>21</v>
      </c>
      <c r="K385" s="53"/>
      <c r="L385" s="59" t="s">
        <v>11</v>
      </c>
      <c r="M385" s="52" t="s">
        <v>22</v>
      </c>
      <c r="N385" s="62"/>
      <c r="O385" s="124"/>
      <c r="P385" s="124"/>
      <c r="Q385" s="124"/>
      <c r="R385" s="124"/>
      <c r="S385" s="124"/>
      <c r="T385" s="124"/>
      <c r="U385" s="124"/>
      <c r="V385" s="124"/>
      <c r="W385" s="124"/>
      <c r="X385" s="124"/>
      <c r="Y385" s="124"/>
      <c r="Z385" s="124"/>
      <c r="AA385" s="124"/>
      <c r="AB385" s="124"/>
      <c r="AC385" s="124"/>
      <c r="AD385" s="124"/>
      <c r="AE385" s="124"/>
      <c r="AF385" s="127"/>
    </row>
    <row r="386" spans="1:32" ht="18.75" customHeight="1" x14ac:dyDescent="0.15">
      <c r="A386" s="26"/>
      <c r="B386" s="27"/>
      <c r="C386" s="28" t="s">
        <v>201</v>
      </c>
      <c r="D386" s="86" t="s">
        <v>11</v>
      </c>
      <c r="E386" s="16" t="s">
        <v>216</v>
      </c>
      <c r="F386" s="29"/>
      <c r="G386" s="30"/>
      <c r="H386" s="120" t="s">
        <v>204</v>
      </c>
      <c r="I386" s="101" t="s">
        <v>11</v>
      </c>
      <c r="J386" s="79" t="s">
        <v>21</v>
      </c>
      <c r="K386" s="79"/>
      <c r="L386" s="102"/>
      <c r="M386" s="103" t="s">
        <v>11</v>
      </c>
      <c r="N386" s="79" t="s">
        <v>65</v>
      </c>
      <c r="O386" s="79"/>
      <c r="P386" s="102"/>
      <c r="Q386" s="103" t="s">
        <v>11</v>
      </c>
      <c r="R386" s="90" t="s">
        <v>66</v>
      </c>
      <c r="S386" s="90"/>
      <c r="T386" s="90"/>
      <c r="U386" s="90"/>
      <c r="V386" s="79"/>
      <c r="W386" s="79"/>
      <c r="X386" s="79"/>
      <c r="Y386" s="79"/>
      <c r="Z386" s="79"/>
      <c r="AA386" s="79"/>
      <c r="AB386" s="79"/>
      <c r="AC386" s="79"/>
      <c r="AD386" s="79"/>
      <c r="AE386" s="79"/>
      <c r="AF386" s="80"/>
    </row>
    <row r="387" spans="1:32" ht="18.75" customHeight="1" x14ac:dyDescent="0.15">
      <c r="A387" s="55" t="s">
        <v>11</v>
      </c>
      <c r="B387" s="38">
        <v>69</v>
      </c>
      <c r="C387" s="39" t="s">
        <v>203</v>
      </c>
      <c r="D387" s="55" t="s">
        <v>11</v>
      </c>
      <c r="E387" s="41" t="s">
        <v>202</v>
      </c>
      <c r="F387" s="40"/>
      <c r="G387" s="42"/>
      <c r="H387" s="147" t="s">
        <v>54</v>
      </c>
      <c r="I387" s="149" t="s">
        <v>11</v>
      </c>
      <c r="J387" s="151" t="s">
        <v>25</v>
      </c>
      <c r="K387" s="151"/>
      <c r="L387" s="151"/>
      <c r="M387" s="149" t="s">
        <v>11</v>
      </c>
      <c r="N387" s="151" t="s">
        <v>26</v>
      </c>
      <c r="O387" s="151"/>
      <c r="P387" s="151"/>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48"/>
      <c r="I388" s="150"/>
      <c r="J388" s="152"/>
      <c r="K388" s="152"/>
      <c r="L388" s="152"/>
      <c r="M388" s="150"/>
      <c r="N388" s="152"/>
      <c r="O388" s="152"/>
      <c r="P388" s="152"/>
      <c r="Q388" s="133"/>
      <c r="R388" s="133"/>
      <c r="S388" s="133"/>
      <c r="T388" s="133"/>
      <c r="U388" s="133"/>
      <c r="V388" s="133"/>
      <c r="W388" s="133"/>
      <c r="X388" s="133"/>
      <c r="Y388" s="133"/>
      <c r="Z388" s="133"/>
      <c r="AA388" s="133"/>
      <c r="AB388" s="133"/>
      <c r="AC388" s="133"/>
      <c r="AD388" s="133"/>
      <c r="AE388" s="133"/>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34"/>
      <c r="B390" s="134"/>
      <c r="C390" s="45" t="s">
        <v>218</v>
      </c>
      <c r="D390" s="45"/>
      <c r="E390" s="135"/>
      <c r="F390" s="135"/>
      <c r="G390" s="136"/>
      <c r="H390" s="135"/>
      <c r="I390" s="135"/>
      <c r="J390" s="135"/>
      <c r="K390" s="135"/>
      <c r="L390" s="135"/>
      <c r="M390" s="135"/>
      <c r="N390" s="135"/>
      <c r="O390" s="135"/>
      <c r="P390" s="135"/>
      <c r="Q390" s="135"/>
      <c r="R390" s="135"/>
      <c r="S390" s="135"/>
      <c r="T390" s="135"/>
      <c r="U390" s="135"/>
      <c r="V390" s="135"/>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37"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0" customFormat="1" ht="20.25" customHeight="1" x14ac:dyDescent="0.15">
      <c r="A1" s="138"/>
      <c r="B1" s="139" t="s">
        <v>219</v>
      </c>
      <c r="C1" s="3"/>
      <c r="D1" s="3"/>
      <c r="E1" s="3"/>
      <c r="F1" s="3"/>
      <c r="G1" s="3"/>
    </row>
    <row r="2" spans="1:17" ht="18.75" customHeight="1" x14ac:dyDescent="0.15">
      <c r="A2" s="5"/>
      <c r="B2" s="140"/>
      <c r="C2" s="140"/>
      <c r="D2" s="2"/>
      <c r="E2" s="2"/>
      <c r="F2" s="2"/>
      <c r="G2" s="141"/>
      <c r="H2" s="141"/>
      <c r="I2" s="141"/>
      <c r="J2" s="141"/>
      <c r="K2" s="141"/>
      <c r="L2" s="141"/>
      <c r="M2" s="141"/>
      <c r="N2" s="2"/>
      <c r="O2" s="2"/>
      <c r="P2" s="2"/>
      <c r="Q2" s="2"/>
    </row>
    <row r="3" spans="1:17" ht="31.5" customHeight="1" x14ac:dyDescent="0.15">
      <c r="A3" s="134"/>
      <c r="B3" s="195" t="s">
        <v>220</v>
      </c>
      <c r="C3" s="195"/>
      <c r="D3" s="195"/>
      <c r="E3" s="195"/>
      <c r="F3" s="195"/>
      <c r="G3" s="195"/>
      <c r="H3" s="135"/>
      <c r="I3" s="135"/>
      <c r="J3" s="135"/>
      <c r="L3" s="136"/>
      <c r="M3" s="136"/>
      <c r="N3" s="136"/>
      <c r="O3" s="136"/>
      <c r="P3" s="136"/>
      <c r="Q3" s="136"/>
    </row>
    <row r="4" spans="1:17" ht="20.25" customHeight="1" x14ac:dyDescent="0.15">
      <c r="A4" s="134"/>
      <c r="B4" s="142" t="s">
        <v>221</v>
      </c>
      <c r="C4" s="135"/>
      <c r="D4" s="135"/>
      <c r="E4" s="135"/>
      <c r="F4" s="135"/>
      <c r="G4" s="135"/>
      <c r="H4" s="135"/>
      <c r="I4" s="135"/>
      <c r="J4" s="135"/>
      <c r="K4" s="135"/>
      <c r="L4" s="136"/>
      <c r="M4" s="136"/>
      <c r="N4" s="136"/>
      <c r="O4" s="136"/>
      <c r="P4" s="136"/>
      <c r="Q4" s="136"/>
    </row>
    <row r="5" spans="1:17" ht="20.25" customHeight="1" x14ac:dyDescent="0.15">
      <c r="A5" s="134"/>
      <c r="B5" s="142" t="s">
        <v>222</v>
      </c>
      <c r="C5" s="135"/>
      <c r="D5" s="135"/>
      <c r="E5" s="135"/>
      <c r="F5" s="135"/>
      <c r="G5" s="135"/>
      <c r="H5" s="135"/>
      <c r="I5" s="135"/>
      <c r="J5" s="135"/>
      <c r="K5" s="135"/>
      <c r="L5" s="136"/>
      <c r="M5" s="136"/>
      <c r="N5" s="136"/>
      <c r="O5" s="136"/>
      <c r="P5" s="136"/>
      <c r="Q5" s="136"/>
    </row>
    <row r="6" spans="1:17" ht="20.25" customHeight="1" x14ac:dyDescent="0.15">
      <c r="A6" s="136"/>
      <c r="B6" s="142" t="s">
        <v>223</v>
      </c>
      <c r="C6" s="136"/>
      <c r="D6" s="136"/>
      <c r="E6" s="136"/>
      <c r="F6" s="136"/>
      <c r="G6" s="136"/>
      <c r="H6" s="136"/>
      <c r="I6" s="136"/>
      <c r="J6" s="136"/>
      <c r="K6" s="136"/>
      <c r="L6" s="136"/>
      <c r="M6" s="136"/>
      <c r="N6" s="136"/>
      <c r="O6" s="136"/>
      <c r="P6" s="136"/>
      <c r="Q6" s="136"/>
    </row>
    <row r="7" spans="1:17" ht="20.25" customHeight="1" x14ac:dyDescent="0.15">
      <c r="A7" s="136"/>
      <c r="B7" s="142" t="s">
        <v>224</v>
      </c>
      <c r="C7" s="136"/>
      <c r="D7" s="136"/>
      <c r="E7" s="136"/>
      <c r="F7" s="136"/>
      <c r="G7" s="136"/>
      <c r="H7" s="136"/>
      <c r="I7" s="136"/>
      <c r="J7" s="136"/>
      <c r="K7" s="136"/>
      <c r="L7" s="136"/>
      <c r="M7" s="136"/>
      <c r="N7" s="136"/>
      <c r="O7" s="136"/>
      <c r="P7" s="136"/>
      <c r="Q7" s="136"/>
    </row>
    <row r="8" spans="1:17" ht="20.25" customHeight="1" x14ac:dyDescent="0.15">
      <c r="A8" s="136"/>
      <c r="B8" s="142" t="s">
        <v>225</v>
      </c>
      <c r="C8" s="136"/>
      <c r="D8" s="136"/>
      <c r="E8" s="136"/>
      <c r="F8" s="136"/>
      <c r="G8" s="136"/>
      <c r="H8" s="136"/>
      <c r="I8" s="136"/>
      <c r="J8" s="136"/>
      <c r="K8" s="136"/>
      <c r="L8" s="136"/>
      <c r="M8" s="136"/>
      <c r="N8" s="136"/>
      <c r="O8" s="136"/>
      <c r="P8" s="136"/>
      <c r="Q8" s="136"/>
    </row>
    <row r="9" spans="1:17" ht="20.25" customHeight="1" x14ac:dyDescent="0.15">
      <c r="A9" s="136"/>
      <c r="B9" s="142" t="s">
        <v>226</v>
      </c>
      <c r="C9" s="136"/>
      <c r="D9" s="136"/>
      <c r="E9" s="136"/>
      <c r="F9" s="136"/>
      <c r="G9" s="136"/>
      <c r="H9" s="136"/>
      <c r="I9" s="136"/>
      <c r="J9" s="136"/>
      <c r="K9" s="136"/>
      <c r="L9" s="136"/>
      <c r="M9" s="136"/>
      <c r="N9" s="136"/>
      <c r="O9" s="136"/>
      <c r="P9" s="136"/>
      <c r="Q9" s="136"/>
    </row>
    <row r="10" spans="1:17" ht="20.25" customHeight="1" x14ac:dyDescent="0.15">
      <c r="A10" s="136"/>
      <c r="B10" s="142" t="s">
        <v>227</v>
      </c>
      <c r="C10" s="136"/>
      <c r="D10" s="136"/>
      <c r="E10" s="136"/>
      <c r="F10" s="136"/>
      <c r="G10" s="136"/>
      <c r="H10" s="136"/>
      <c r="I10" s="136"/>
      <c r="J10" s="136"/>
      <c r="K10" s="136"/>
      <c r="L10" s="136"/>
      <c r="M10" s="136"/>
      <c r="N10" s="136"/>
      <c r="O10" s="136"/>
      <c r="P10" s="136"/>
      <c r="Q10" s="136"/>
    </row>
    <row r="11" spans="1:17" ht="20.25" customHeight="1" x14ac:dyDescent="0.15">
      <c r="A11" s="136"/>
      <c r="B11" s="142" t="s">
        <v>228</v>
      </c>
      <c r="C11" s="136"/>
      <c r="D11" s="136"/>
      <c r="E11" s="136"/>
      <c r="F11" s="136"/>
      <c r="G11" s="136"/>
      <c r="H11" s="136"/>
      <c r="I11" s="136"/>
      <c r="J11" s="136"/>
      <c r="K11" s="136"/>
      <c r="L11" s="136"/>
      <c r="M11" s="136"/>
      <c r="N11" s="136"/>
      <c r="O11" s="136"/>
      <c r="P11" s="136"/>
      <c r="Q11" s="136"/>
    </row>
    <row r="12" spans="1:17" ht="20.25" customHeight="1" x14ac:dyDescent="0.15">
      <c r="A12" s="136"/>
      <c r="B12" s="142" t="s">
        <v>229</v>
      </c>
      <c r="C12" s="136"/>
      <c r="D12" s="136"/>
      <c r="E12" s="136"/>
      <c r="F12" s="136"/>
      <c r="G12" s="136"/>
      <c r="H12" s="136"/>
      <c r="I12" s="136"/>
      <c r="J12" s="136"/>
      <c r="K12" s="136"/>
      <c r="L12" s="136"/>
      <c r="M12" s="136"/>
      <c r="N12" s="136"/>
      <c r="O12" s="136"/>
      <c r="P12" s="136"/>
      <c r="Q12" s="136"/>
    </row>
    <row r="13" spans="1:17" ht="20.25" customHeight="1" x14ac:dyDescent="0.15">
      <c r="A13" s="136"/>
      <c r="B13" s="142" t="s">
        <v>230</v>
      </c>
      <c r="C13" s="136"/>
      <c r="D13" s="136"/>
      <c r="E13" s="136"/>
      <c r="F13" s="136"/>
      <c r="G13" s="136"/>
      <c r="H13" s="136"/>
      <c r="I13" s="136"/>
      <c r="J13" s="136"/>
      <c r="K13" s="136"/>
      <c r="L13" s="136"/>
      <c r="M13" s="136"/>
      <c r="N13" s="136"/>
      <c r="O13" s="136"/>
      <c r="P13" s="136"/>
      <c r="Q13" s="136"/>
    </row>
    <row r="14" spans="1:17" ht="20.25" customHeight="1" x14ac:dyDescent="0.15">
      <c r="A14" s="136"/>
      <c r="B14" s="142" t="s">
        <v>231</v>
      </c>
      <c r="C14" s="136"/>
      <c r="D14" s="136"/>
      <c r="E14" s="136"/>
      <c r="F14" s="136"/>
      <c r="G14" s="136"/>
      <c r="H14" s="136"/>
      <c r="I14" s="136"/>
      <c r="J14" s="136"/>
      <c r="K14" s="136"/>
      <c r="L14" s="136"/>
      <c r="M14" s="136"/>
      <c r="N14" s="136"/>
      <c r="O14" s="136"/>
      <c r="P14" s="136"/>
      <c r="Q14" s="136"/>
    </row>
    <row r="15" spans="1:17" ht="20.25" customHeight="1" x14ac:dyDescent="0.15">
      <c r="A15" s="136"/>
      <c r="B15" s="142" t="s">
        <v>232</v>
      </c>
      <c r="C15" s="136"/>
      <c r="D15" s="136"/>
      <c r="E15" s="136"/>
      <c r="F15" s="136"/>
      <c r="G15" s="136"/>
      <c r="H15" s="136"/>
      <c r="I15" s="136"/>
      <c r="J15" s="136"/>
      <c r="K15" s="136"/>
      <c r="L15" s="136"/>
      <c r="M15" s="136"/>
      <c r="N15" s="136"/>
      <c r="O15" s="136"/>
      <c r="P15" s="136"/>
      <c r="Q15" s="136"/>
    </row>
    <row r="16" spans="1:17" ht="20.25" customHeight="1" x14ac:dyDescent="0.15">
      <c r="A16" s="136"/>
      <c r="B16" s="142" t="s">
        <v>233</v>
      </c>
      <c r="C16" s="136"/>
      <c r="D16" s="136"/>
      <c r="E16" s="136"/>
      <c r="F16" s="136"/>
      <c r="G16" s="136"/>
      <c r="H16" s="136"/>
      <c r="I16" s="136"/>
      <c r="J16" s="136"/>
      <c r="K16" s="136"/>
      <c r="L16" s="136"/>
      <c r="M16" s="136"/>
      <c r="N16" s="136"/>
      <c r="O16" s="136"/>
      <c r="P16" s="136"/>
      <c r="Q16" s="136"/>
    </row>
    <row r="17" spans="1:17" ht="20.25" customHeight="1" x14ac:dyDescent="0.15">
      <c r="A17" s="136"/>
      <c r="B17" s="142" t="s">
        <v>234</v>
      </c>
      <c r="C17" s="136"/>
      <c r="D17" s="136"/>
      <c r="E17" s="136"/>
      <c r="F17" s="136"/>
      <c r="G17" s="136"/>
      <c r="H17" s="136"/>
      <c r="I17" s="136"/>
      <c r="J17" s="136"/>
      <c r="K17" s="136"/>
      <c r="L17" s="136"/>
      <c r="M17" s="136"/>
      <c r="N17" s="136"/>
      <c r="O17" s="136"/>
      <c r="P17" s="136"/>
      <c r="Q17" s="136"/>
    </row>
    <row r="18" spans="1:17" ht="20.25" customHeight="1" x14ac:dyDescent="0.15">
      <c r="A18" s="136"/>
      <c r="B18" s="142" t="s">
        <v>235</v>
      </c>
      <c r="C18" s="136"/>
      <c r="D18" s="136"/>
      <c r="E18" s="136"/>
      <c r="F18" s="136"/>
      <c r="G18" s="136"/>
      <c r="H18" s="136"/>
      <c r="I18" s="136"/>
      <c r="J18" s="136"/>
      <c r="K18" s="136"/>
      <c r="L18" s="136"/>
      <c r="M18" s="136"/>
      <c r="N18" s="136"/>
      <c r="O18" s="136"/>
      <c r="P18" s="136"/>
      <c r="Q18" s="136"/>
    </row>
    <row r="19" spans="1:17" ht="20.25" customHeight="1" x14ac:dyDescent="0.15">
      <c r="A19" s="136"/>
      <c r="B19" s="142" t="s">
        <v>236</v>
      </c>
      <c r="C19" s="136"/>
      <c r="D19" s="136"/>
      <c r="E19" s="136"/>
      <c r="F19" s="142"/>
      <c r="G19" s="142"/>
      <c r="H19" s="136"/>
      <c r="I19" s="136"/>
      <c r="J19" s="136"/>
      <c r="K19" s="136"/>
      <c r="L19" s="136"/>
      <c r="M19" s="136"/>
      <c r="N19" s="136"/>
      <c r="O19" s="136"/>
      <c r="P19" s="136"/>
      <c r="Q19" s="136"/>
    </row>
    <row r="20" spans="1:17" s="144" customFormat="1" ht="19.5" customHeight="1" x14ac:dyDescent="0.15">
      <c r="A20" s="143"/>
      <c r="B20" s="142" t="s">
        <v>237</v>
      </c>
    </row>
    <row r="21" spans="1:17" s="144" customFormat="1" ht="19.5" customHeight="1" x14ac:dyDescent="0.15">
      <c r="A21" s="143"/>
      <c r="B21" s="142" t="s">
        <v>238</v>
      </c>
    </row>
    <row r="22" spans="1:17" s="144" customFormat="1" ht="19.5" customHeight="1" x14ac:dyDescent="0.15">
      <c r="A22" s="143"/>
      <c r="B22" s="142" t="s">
        <v>239</v>
      </c>
      <c r="K22" s="110"/>
      <c r="L22" s="110"/>
      <c r="M22" s="110"/>
      <c r="N22" s="110"/>
    </row>
    <row r="23" spans="1:17" s="144" customFormat="1" ht="19.5" customHeight="1" x14ac:dyDescent="0.15">
      <c r="A23" s="143"/>
      <c r="B23" s="142" t="s">
        <v>240</v>
      </c>
      <c r="K23" s="110"/>
    </row>
    <row r="24" spans="1:17" s="144" customFormat="1" ht="19.5" customHeight="1" x14ac:dyDescent="0.15">
      <c r="A24" s="143"/>
      <c r="B24" s="142" t="s">
        <v>241</v>
      </c>
      <c r="K24" s="110"/>
    </row>
    <row r="25" spans="1:17" s="144" customFormat="1" ht="19.5" customHeight="1" x14ac:dyDescent="0.15">
      <c r="A25" s="143"/>
      <c r="B25" s="142" t="s">
        <v>242</v>
      </c>
    </row>
    <row r="26" spans="1:17" s="144" customFormat="1" ht="19.5" customHeight="1" x14ac:dyDescent="0.15">
      <c r="A26" s="143"/>
      <c r="B26" s="142" t="s">
        <v>243</v>
      </c>
    </row>
    <row r="27" spans="1:17" s="144" customFormat="1" ht="19.5" customHeight="1" x14ac:dyDescent="0.15">
      <c r="A27" s="143"/>
      <c r="B27" s="142" t="s">
        <v>244</v>
      </c>
    </row>
    <row r="28" spans="1:17" ht="20.25" customHeight="1" x14ac:dyDescent="0.15">
      <c r="A28" s="4"/>
      <c r="B28" s="142" t="s">
        <v>245</v>
      </c>
      <c r="C28" s="136"/>
      <c r="D28" s="136"/>
      <c r="E28" s="136"/>
      <c r="F28" s="136"/>
      <c r="G28" s="136"/>
      <c r="H28" s="136"/>
      <c r="I28" s="136"/>
      <c r="J28" s="136"/>
      <c r="K28" s="136"/>
    </row>
    <row r="29" spans="1:17" ht="19.5" customHeight="1" x14ac:dyDescent="0.15">
      <c r="A29" s="4"/>
      <c r="B29" s="142" t="s">
        <v>246</v>
      </c>
      <c r="C29" s="136"/>
      <c r="D29" s="136"/>
      <c r="E29" s="136"/>
      <c r="F29" s="136"/>
      <c r="G29" s="136"/>
      <c r="H29" s="136"/>
      <c r="I29" s="136"/>
      <c r="J29" s="136"/>
      <c r="K29" s="136"/>
    </row>
    <row r="30" spans="1:17" s="145" customFormat="1" ht="20.25" customHeight="1" x14ac:dyDescent="0.15">
      <c r="B30" s="196" t="s">
        <v>247</v>
      </c>
      <c r="C30" s="196"/>
      <c r="D30" s="196"/>
      <c r="E30" s="196"/>
      <c r="F30" s="196"/>
      <c r="G30" s="196"/>
    </row>
    <row r="31" spans="1:17" s="145" customFormat="1" ht="20.25" customHeight="1" x14ac:dyDescent="0.15">
      <c r="B31" s="142" t="s">
        <v>248</v>
      </c>
      <c r="C31" s="144"/>
      <c r="D31" s="144"/>
      <c r="E31" s="144"/>
    </row>
    <row r="32" spans="1:17" s="145" customFormat="1" ht="20.25" customHeight="1" x14ac:dyDescent="0.15">
      <c r="B32" s="142" t="s">
        <v>249</v>
      </c>
      <c r="C32" s="144"/>
      <c r="D32" s="144"/>
      <c r="E32" s="144"/>
    </row>
    <row r="33" spans="1:11" s="145" customFormat="1" ht="20.25" customHeight="1" x14ac:dyDescent="0.15">
      <c r="B33" s="142" t="s">
        <v>250</v>
      </c>
      <c r="C33" s="144"/>
      <c r="D33" s="144"/>
      <c r="E33" s="144"/>
    </row>
    <row r="34" spans="1:11" s="145" customFormat="1" ht="20.25" customHeight="1" x14ac:dyDescent="0.15">
      <c r="B34" s="142" t="s">
        <v>251</v>
      </c>
      <c r="C34" s="144"/>
      <c r="D34" s="144"/>
      <c r="E34" s="144"/>
    </row>
    <row r="35" spans="1:11" s="145" customFormat="1" ht="20.25" customHeight="1" x14ac:dyDescent="0.15">
      <c r="B35" s="196" t="s">
        <v>252</v>
      </c>
      <c r="C35" s="196"/>
      <c r="D35" s="196"/>
      <c r="E35" s="196"/>
      <c r="F35" s="196"/>
      <c r="G35" s="196"/>
    </row>
    <row r="36" spans="1:11" s="110" customFormat="1" ht="20.25" customHeight="1" x14ac:dyDescent="0.15">
      <c r="A36" s="146"/>
      <c r="B36" s="142" t="s">
        <v>253</v>
      </c>
      <c r="C36" s="136"/>
      <c r="D36" s="136"/>
      <c r="E36" s="136"/>
    </row>
    <row r="37" spans="1:11" ht="20.25" customHeight="1" x14ac:dyDescent="0.15">
      <c r="B37" s="142"/>
      <c r="C37" s="136"/>
      <c r="D37" s="136"/>
      <c r="E37" s="136"/>
    </row>
    <row r="38" spans="1:11" ht="20.25" customHeight="1" x14ac:dyDescent="0.15">
      <c r="A38" s="134"/>
      <c r="F38" s="135"/>
      <c r="G38" s="135"/>
      <c r="H38" s="135"/>
      <c r="I38" s="135"/>
      <c r="J38" s="135"/>
      <c r="K38" s="135"/>
    </row>
    <row r="39" spans="1:11" ht="20.25" customHeight="1" x14ac:dyDescent="0.15">
      <c r="B39" s="139" t="s">
        <v>254</v>
      </c>
      <c r="C39" s="110"/>
      <c r="D39" s="110"/>
      <c r="E39" s="110"/>
    </row>
    <row r="41" spans="1:11" ht="20.25" customHeight="1" x14ac:dyDescent="0.15">
      <c r="B41" s="45" t="s">
        <v>255</v>
      </c>
      <c r="C41" s="135"/>
      <c r="D41" s="135"/>
      <c r="E41" s="135"/>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行田市役所</cp:lastModifiedBy>
  <dcterms:created xsi:type="dcterms:W3CDTF">2022-04-25T04:11:16Z</dcterms:created>
  <dcterms:modified xsi:type="dcterms:W3CDTF">2023-03-07T10:29:26Z</dcterms:modified>
</cp:coreProperties>
</file>